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Doris\Unidad de Transparencia\2022\Generación de hipervínculos\04-08-22\Art. 70 XVI\"/>
    </mc:Choice>
  </mc:AlternateContent>
  <xr:revisionPtr revIDLastSave="0" documentId="8_{27317BDD-25A8-4B1D-86E7-01422109C3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<sst xmlns="http://schemas.openxmlformats.org/spreadsheetml/2006/main" count="86" uniqueCount="77">
  <si>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</si>
  <si>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</si>
  <si>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</si>
  <si>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</si>
  <si>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</si>
  <si>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</si>
  <si>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</si>
  <si>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</si>
  <si>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</si>
  <si>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</si>
  <si>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</si>
  <si>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</si>
  <si>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</si>
  <si>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</si>
  <si>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</si>
  <si>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</si>
  <si>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</si>
  <si>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</si>
  <si>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</si>
  <si>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</si>
  <si>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</si>
  <si>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</si>
  <si>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</si>
  <si>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</si>
  <si>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</si>
  <si>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</si>
  <si>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</si>
  <si>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</si>
  <si>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</si>
  <si>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</si>
  <si>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</si>
  <si>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</si>
  <si>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</si>
  <si>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</si>
  <si>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</si>
  <si>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</si>
  <si>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</si>
  <si>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</si>
  <si>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</si>
  <si>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</si>
  <si>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</si>
  <si>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</si>
  <si>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</si>
  <si>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</si>
  <si>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</si>
  <si>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</si>
  <si>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</si>
  <si>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</si>
  <si>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</si>
  <si>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</si>
  <si>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</si>
  <si>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</si>
  <si>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</si>
  <si>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</si>
  <si>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</si>
  <si>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</si>
  <si>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</si>
  <si>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</si>
  <si>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</si>
  <si>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</si>
  <si>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</si>
  <si>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</si>
  <si>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</si>
  <si>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</si>
  <si>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</si>
  <si>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</si>
  <si>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</si>
  <si>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</si>
  <si>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</si>
  <si>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</si>
  <si>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</si>
  <si>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</si>
  <si>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</si>
  <si>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Individual. Observar nota.</t>
  </si>
  <si>
    <t>http://www.diputados.gob.mx/LeyesBiblio/pdf_mov/Ley_Federal_del_Trabajo.pdf</t>
  </si>
  <si>
    <t>Coordinacion del Patrimonio y Recursos Financieros Nacional</t>
  </si>
  <si>
    <t xml:space="preserve"> Artículo 25.- El escrito en que consten las condiciones de trabajo deberá contener:
I. Nombre, nacionalidad, edad, sexo, estado civil, Clave Única de Registro de Población, Registro
Federal de Contribuyentes y domicilio del trabajador y del patrón;
Fracción reformada DOF 30-11-2012
II. Si la relación de trabajo es para obra o tiempo determinado, por temporada, de capacitación
inicial o por tiempo indeterminado y, en su caso, si está sujeta a un periodo de prueba; III. El servicio o servicios que deban prestarse, los que se determinarán con la mayor precisión
posible;
IV. El lugar o los lugares donde deba prestarse el trabajo;
Fracción reformada DOF 30-11-2012
V. La duración de la jornada;
VI. La forma y el monto del salario;
VII. El día y el lugar de pago del salario;
VIII. La indicación de que el trabajador será capacitado o adiestrado en los términos de los planes y
programas establecidos o que se establezcan en la empresa, conforme a lo dispuesto en esta
Ley; y
Fracción adicionada DOF 28-04-1978
IX. Otras condiciones de trabajo, tales como días de descanso, vacaciones y demás que
convengan el trabajador y el patrón.
Fracción recorrida DOF 28-04-1978
X. La designación de beneficiarios a los que refiere el artículo 501 de esta ley, para el pago de los
salarios y prestaciones devengadas y no cobradas a la muerte de los trabajadores o las que se
generen por su fallecimiento o desaparición derivada de un acto delincuencial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</si>
</sst>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_mov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I16" sqref="I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3">
        <v>44652</v>
      </c>
      <c r="C8" s="3">
        <v>44742</v>
      </c>
      <c r="D8" t="s">
        <v>43</v>
      </c>
      <c r="E8" t="s">
        <v>49</v>
      </c>
      <c r="F8" t="s">
        <v>73</v>
      </c>
      <c r="G8" s="3">
        <v>25659</v>
      </c>
      <c r="H8" s="3">
        <v>44309</v>
      </c>
      <c r="I8" s="2" t="s">
        <v>74</v>
      </c>
      <c r="J8" t="s">
        <v>75</v>
      </c>
      <c r="K8" s="3">
        <v>44756</v>
      </c>
      <c r="L8" s="3">
        <v>44756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27F15A78-FE3B-4FE9-9341-C4876B4591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2022-07-14T14:33:45Z</dcterms:created>
  <dcterms:modified xsi:type="dcterms:W3CDTF">2022-08-04T19:42:17Z</dcterms:modified>
</cp:coreProperties>
</file>