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ropbox\Doris\Unidad de Transparencia\Oficios diversos\Generar hipervínculos\Noviembre\05-11-21\"/>
    </mc:Choice>
  </mc:AlternateContent>
  <xr:revisionPtr revIDLastSave="0" documentId="8_{1C894267-D2D1-4F49-9124-6CFAFAC95A79}" xr6:coauthVersionLast="47" xr6:coauthVersionMax="47" xr10:uidLastSave="{00000000-0000-0000-0000-000000000000}"/>
  <bookViews>
    <workbookView xWindow="-120" yWindow="-120" windowWidth="20730" windowHeight="11160" xr2:uid="{E7601654-59CC-4292-93BA-E464039451C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Estadistica tercer trimestre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 (Julio a Septiembre 2021)</a:t>
            </a:r>
          </a:p>
        </c:rich>
      </c:tx>
      <c:layout>
        <c:manualLayout>
          <c:xMode val="edge"/>
          <c:yMode val="edge"/>
          <c:x val="0.34390266841644812"/>
          <c:y val="3.179750614764256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'[1]Prmier trimestre'!$C$3</c:f>
              <c:strCache>
                <c:ptCount val="1"/>
                <c:pt idx="0">
                  <c:v>Abril a Junio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'[1]Prmier trimestre'!$B$4:$B$6</c:f>
              <c:strCache>
                <c:ptCount val="3"/>
                <c:pt idx="0">
                  <c:v>Consulta centro documental</c:v>
                </c:pt>
                <c:pt idx="1">
                  <c:v>publicaciones obsequiadas personalmente</c:v>
                </c:pt>
                <c:pt idx="2">
                  <c:v>publicaciones enviadas  por paqueteria</c:v>
                </c:pt>
              </c:strCache>
            </c:strRef>
          </c:cat>
          <c:val>
            <c:numRef>
              <c:f>'[1]Prmier trimestre'!$C$4:$C$6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0-47AD-A574-6E631D0D2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677568"/>
        <c:axId val="85679104"/>
        <c:axId val="0"/>
      </c:bar3DChart>
      <c:catAx>
        <c:axId val="8567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5679104"/>
        <c:crosses val="autoZero"/>
        <c:auto val="1"/>
        <c:lblAlgn val="ctr"/>
        <c:lblOffset val="100"/>
        <c:noMultiLvlLbl val="0"/>
      </c:catAx>
      <c:valAx>
        <c:axId val="8567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567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4803149606299246" l="0.70866141732283505" r="0.70866141732283505" t="0.74803149606299246" header="0.31496062992126017" footer="0.31496062992126017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565727</xdr:colOff>
      <xdr:row>21</xdr:row>
      <xdr:rowOff>107372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DC836A-BE38-40CD-AD66-774751886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0.78146</cdr:x>
      <cdr:y>0.18219</cdr:y>
    </cdr:from>
    <cdr:to>
      <cdr:x>0.90336</cdr:x>
      <cdr:y>0.25336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D956A6D-A21F-400E-8501-9FB3F8FC9567}"/>
            </a:ext>
          </a:extLst>
        </cdr:cNvPr>
        <cdr:cNvSpPr txBox="1"/>
      </cdr:nvSpPr>
      <cdr:spPr>
        <a:xfrm xmlns:a="http://schemas.openxmlformats.org/drawingml/2006/main">
          <a:off x="3419475" y="609600"/>
          <a:ext cx="533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3100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1\Formato%20Estadist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ier trimestre"/>
      <sheetName val="Segundo trimestre"/>
      <sheetName val="Tercer trimestre"/>
      <sheetName val="Hoja1"/>
    </sheetNames>
    <sheetDataSet>
      <sheetData sheetId="0">
        <row r="3">
          <cell r="C3" t="str">
            <v>Abril a Junio</v>
          </cell>
        </row>
        <row r="4">
          <cell r="B4" t="str">
            <v>Consulta centro documental</v>
          </cell>
          <cell r="C4">
            <v>0</v>
          </cell>
        </row>
        <row r="5">
          <cell r="B5" t="str">
            <v>publicaciones obsequiadas personalmente</v>
          </cell>
          <cell r="C5">
            <v>0</v>
          </cell>
        </row>
        <row r="6">
          <cell r="B6" t="str">
            <v>publicaciones enviadas  por paqueteria</v>
          </cell>
          <cell r="C6">
            <v>3100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4FB8A-1664-469E-8A7E-0882BE9B3EF2}">
  <dimension ref="A1"/>
  <sheetViews>
    <sheetView tabSelected="1" workbookViewId="0">
      <selection activeCell="L11" sqref="L1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PRD76</dc:creator>
  <cp:lastModifiedBy>Edgar Antonio Sotomayor Suárez</cp:lastModifiedBy>
  <dcterms:created xsi:type="dcterms:W3CDTF">2021-11-04T21:20:16Z</dcterms:created>
  <dcterms:modified xsi:type="dcterms:W3CDTF">2021-11-05T17:55:02Z</dcterms:modified>
</cp:coreProperties>
</file>