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USER PRD 90\Desktop\acumulado transparencia 2do semestre\4to trimestre 2023\"/>
    </mc:Choice>
  </mc:AlternateContent>
  <xr:revisionPtr revIDLastSave="0" documentId="13_ncr:1_{A3162A0A-F932-4721-88FB-F9A9FBE64FB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<sst xmlns="http://schemas.openxmlformats.org/spreadsheetml/2006/main" count="48" uniqueCount="43">
  <si>
    <t>43312</t>
  </si>
  <si>
    <t>TÍTULO</t>
  </si>
  <si>
    <t>NOMBRE CORTO</t>
  </si>
  <si>
    <t>DESCRIPCIÓN</t>
  </si>
  <si>
    <t>Organigrama</t>
  </si>
  <si>
    <t>2b LGT_Art_70_Fr_II</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</si>
  <si>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</si>
  <si>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</si>
  <si>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</si>
  <si>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</si>
  <si>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</si>
  <si>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</si>
  <si>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</si>
  <si>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</si>
  <si>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333718</t>
  </si>
  <si>
    <t>333719</t>
  </si>
  <si>
    <t>333720</t>
  </si>
  <si>
    <t>333715</t>
  </si>
  <si>
    <t>572186</t>
  </si>
  <si>
    <t>572187</t>
  </si>
  <si>
    <t>572188</t>
  </si>
  <si>
    <t>333716</t>
  </si>
  <si>
    <t>333717</t>
  </si>
  <si>
    <t>333713</t>
  </si>
  <si>
    <t>333721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</si>
  <si>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</si>
  <si>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</si>
  <si>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</si>
  <si>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</si>
  <si>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</si>
  <si>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</si>
  <si>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</si>
  <si>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</si>
  <si>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</si>
  <si>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</si>
  <si>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</si>
  <si>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</si>
  <si>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</si>
  <si>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</si>
  <si>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http://transparenciaprd.org.mx/documentos/art_70/fracc_II/2021/organigrama/ORGANIGRAMA%20PRD.pdf</t>
  </si>
  <si>
    <t>SECRETARIA DE IGUALDAD DE GENEROS</t>
  </si>
  <si>
    <t>Unidad de Atención a Víctimas de Violencia de Género</t>
  </si>
  <si>
    <t>Coordinacion del Patrimonio y Recursos Financieros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</si>
</sst>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1" applyAlignment="1">
      <alignment vertical="top" wrapText="1"/>
    </xf>
    <xf numFmtId="14" fontId="0" fillId="0" borderId="0" xfId="0" applyNumberFormat="1"/>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ER%20PRD%2090\Downloads\2b-LGT_Art_70_Fr_II%20(4).xlsx" TargetMode="External"/><Relationship Id="rId1" Type="http://schemas.openxmlformats.org/officeDocument/2006/relationships/externalLinkPath" Target="/Users/USER%20PRD%2090/Downloads/2b-LGT_Art_70_Fr_II%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acion"/>
      <sheetName val="Hidden_1"/>
    </sheetNames>
    <sheetDataSet>
      <sheetData sheetId="0"/>
      <sheetData sheetId="1">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prd.org.mx/documentos/art_70/fracc_II/2021/organigrama/ORGANIGRAMA%20PR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ht="60" x14ac:dyDescent="0.25">
      <c r="A8">
        <v>2023</v>
      </c>
      <c r="B8" s="4">
        <v>45200</v>
      </c>
      <c r="C8" s="4">
        <v>45291</v>
      </c>
      <c r="D8" s="3" t="s">
        <v>39</v>
      </c>
      <c r="E8" s="2" t="s">
        <v>37</v>
      </c>
      <c r="F8" s="2" t="s">
        <v>40</v>
      </c>
      <c r="G8" s="2" t="s">
        <v>41</v>
      </c>
      <c r="H8" s="2" t="s">
        <v>42</v>
      </c>
      <c r="I8" s="5">
        <v>45314</v>
      </c>
      <c r="J8" s="5">
        <v>45314</v>
      </c>
    </row>
  </sheetData>
  <mergeCells count="7">
    <mergeCell ref="A6:K6"/>
    <mergeCell ref="A2:C2"/>
    <mergeCell ref="D2:F2"/>
    <mergeCell ref="G2:I2"/>
    <mergeCell ref="A3:C3"/>
    <mergeCell ref="D3:F3"/>
    <mergeCell ref="G3:I3"/>
  </mergeCells>
  <dataValidations count="2">
    <dataValidation type="list" allowBlank="1" showErrorMessage="1" sqref="E9:E201" xr:uid="{00000000-0002-0000-0000-000000000000}">
      <formula1>Hidden_14</formula1>
    </dataValidation>
    <dataValidation type="list" allowBlank="1" showErrorMessage="1" sqref="E8" xr:uid="{0DC055AB-0CBE-4574-8F1D-CB3083BB8F5D}">
      <formula1>Hidden_15</formula1>
    </dataValidation>
  </dataValidations>
  <hyperlinks>
    <hyperlink ref="D8" r:id="rId1" xr:uid="{7C0FC384-531B-4FDA-8CAA-24711C9A15A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Indra Rios</cp:lastModifiedBy>
  <dcterms:created xsi:type="dcterms:W3CDTF">2024-01-23T20:01:40Z</dcterms:created>
  <dcterms:modified xsi:type="dcterms:W3CDTF">2024-01-24T01:56:02Z</dcterms:modified>
</cp:coreProperties>
</file>