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3\2do Trim\"/>
    </mc:Choice>
  </mc:AlternateContent>
  <xr:revisionPtr revIDLastSave="0" documentId="13_ncr:1_{00E0BB16-C395-41F8-81C5-E8E8F354EE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</workbook>
</file>

<file path=xl/sharedStrings.xml><?xml version="1.0" encoding="utf-8"?>
<sst xmlns="http://schemas.openxmlformats.org/spreadsheetml/2006/main" count="87" uniqueCount="78">
  <si>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</si>
  <si>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</si>
  <si>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</si>
  <si>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</si>
  <si>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</si>
  <si>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</si>
  <si>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</si>
  <si>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</si>
  <si>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</si>
  <si>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</si>
  <si>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</si>
  <si>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</si>
  <si>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</si>
  <si>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</si>
  <si>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</si>
  <si>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</si>
  <si>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</si>
  <si>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</si>
  <si>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</si>
  <si>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</si>
  <si>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</si>
  <si>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</si>
  <si>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</si>
  <si>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</si>
  <si>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</si>
  <si>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</si>
  <si>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</si>
  <si>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</si>
  <si>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</si>
  <si>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</si>
  <si>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</si>
  <si>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</si>
  <si>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</si>
  <si>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</si>
  <si>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</si>
  <si>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</si>
  <si>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</si>
  <si>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</si>
  <si>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</si>
  <si>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</si>
  <si>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</si>
  <si>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</si>
  <si>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</si>
  <si>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</si>
  <si>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</si>
  <si>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</si>
  <si>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</si>
  <si>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</si>
  <si>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</si>
  <si>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</si>
  <si>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</si>
  <si>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</si>
  <si>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</si>
  <si>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</si>
  <si>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</si>
  <si>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</si>
  <si>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</si>
  <si>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</si>
  <si>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</si>
  <si>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</si>
  <si>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</si>
  <si>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</si>
  <si>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</si>
  <si>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</si>
  <si>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</si>
  <si>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</si>
  <si>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</si>
  <si>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</si>
  <si>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</si>
  <si>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</si>
  <si>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</si>
  <si>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</si>
  <si>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</si>
  <si>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01/04/1970</t>
  </si>
  <si>
    <t>http://www.diputados.gob.mx/LeyesBiblio/pdf_mov/Ley_Federal_del_Trabajo.pdf</t>
  </si>
  <si>
    <t>Coordinacion del Patrimonio y Recursos Financieros Nacional</t>
  </si>
  <si>
    <t>Contrato Individual.</t>
  </si>
  <si>
    <t>La denominacion del contrato individual lleva este nombre conforme a los siguientes articulos de la Ley Federal del Trabajo:  Artículo 25.- El escrito en que consten las condiciones de trabajo deberá contener:
I. Nombre, nacionalidad, edad, sexo, estado civil, Clave Única de Registro de Población, Registro
Federal de Contribuyentes y domicilio del trabajador y del patrón;
Fracción reformada DOF 30-11-2012
II. Si la relación de trabajo es para obra o tiempo determinado, por temporada, de capacitación
inicial o por tiempo indeterminado y, en su caso, si está sujeta a un periodo de prueba; III. El servicio o servicios que deban prestarse, los que se determinarán con la mayor precisión
posible;
IV. El lugar o los lugares donde deba prestarse el trabajo;
Fracción reformada DOF 30-11-2012
V. La duración de la jornada;
VI. La forma y el monto del salario;
VII. El día y el lugar de pago del salario;
VIII. La indicación de que el trabajador será capacitado o adiestrado en los términos de los planes y
programas establecidos o que se establezcan en la empresa, conforme a lo dispuesto en esta
Ley; y
Fracción adicionada DOF 28-04-1978
IX. Otras condiciones de trabajo, tales como días de descanso, vacaciones y demás que
convengan el trabajador y el patrón.
Fracción recorrida DOF 28-04-1978
X. La designación de beneficiarios a los que refiere el artículo 501 de esta ley, para el pago de los
salarios y prestaciones devengadas y no cobradas a la muerte de los trabajadores o las que se
generen por su fallecimiento o desaparición derivada de un acto delincuencial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</si>
</sst>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_mov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B3" zoomScale="70" zoomScaleNormal="7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4.71093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9.25" customHeight="1" x14ac:dyDescent="0.25">
      <c r="A8">
        <v>2023</v>
      </c>
      <c r="B8" s="2">
        <v>45017</v>
      </c>
      <c r="C8" s="2">
        <v>45107</v>
      </c>
      <c r="D8" t="s">
        <v>43</v>
      </c>
      <c r="E8" t="s">
        <v>49</v>
      </c>
      <c r="F8" t="s">
        <v>76</v>
      </c>
      <c r="G8" t="s">
        <v>73</v>
      </c>
      <c r="H8" s="2">
        <v>44922</v>
      </c>
      <c r="I8" s="3" t="s">
        <v>74</v>
      </c>
      <c r="J8" t="s">
        <v>75</v>
      </c>
      <c r="K8" s="2">
        <v>45138</v>
      </c>
      <c r="L8" s="2">
        <v>45138</v>
      </c>
      <c r="M8" s="4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69BCC6D-634B-44E3-BCE6-B9737CAF9A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PRD 90</cp:lastModifiedBy>
  <dcterms:created xsi:type="dcterms:W3CDTF">2023-07-11T18:01:38Z</dcterms:created>
  <dcterms:modified xsi:type="dcterms:W3CDTF">2023-09-14T03:01:08Z</dcterms:modified>
</cp:coreProperties>
</file>