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PRD\Documents\2024\Trasparencia\"/>
    </mc:Choice>
  </mc:AlternateContent>
  <xr:revisionPtr revIDLastSave="0" documentId="8_{D013DCDF-2FD5-4E7A-A0C5-EFD55FAF67D4}" xr6:coauthVersionLast="47" xr6:coauthVersionMax="47" xr10:uidLastSave="{00000000-0000-0000-0000-000000000000}"/>
  <bookViews>
    <workbookView xWindow="-120" yWindow="-120" windowWidth="20730" windowHeight="11160" xr2:uid="{E4A6E07E-4F76-4BB2-8377-DA87E506D279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Estadistica primer trimestre</a:t>
            </a:r>
          </a:p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 (Enero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a Marzo</a:t>
            </a: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:rich>
      </c:tx>
      <c:layout>
        <c:manualLayout>
          <c:xMode val="edge"/>
          <c:yMode val="edge"/>
          <c:x val="0.34390266841644807"/>
          <c:y val="3.179750614764256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'[1]Prmier trimestre'!$C$3</c:f>
              <c:strCache>
                <c:ptCount val="1"/>
                <c:pt idx="0">
                  <c:v>Enero a 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'[1]Prmier trimestre'!$B$4:$B$6</c:f>
              <c:strCache>
                <c:ptCount val="3"/>
                <c:pt idx="0">
                  <c:v>Consulta centro documental</c:v>
                </c:pt>
                <c:pt idx="1">
                  <c:v>Libros obsequiados personalmente</c:v>
                </c:pt>
                <c:pt idx="2">
                  <c:v>Libros enviados  por paqueteria</c:v>
                </c:pt>
              </c:strCache>
            </c:strRef>
          </c:cat>
          <c:val>
            <c:numRef>
              <c:f>'[1]Prmier trimestre'!$C$4:$C$6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0-4811-AF5C-C66F0746F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539072"/>
        <c:axId val="85544960"/>
        <c:axId val="0"/>
      </c:bar3DChart>
      <c:catAx>
        <c:axId val="8553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85544960"/>
        <c:crosses val="autoZero"/>
        <c:auto val="1"/>
        <c:lblAlgn val="ctr"/>
        <c:lblOffset val="100"/>
        <c:noMultiLvlLbl val="0"/>
      </c:catAx>
      <c:valAx>
        <c:axId val="85544960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85539072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4803149606299235" l="0.70866141732283494" r="0.70866141732283494" t="0.74803149606299235" header="0.31496062992126006" footer="0.31496062992126006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200121</xdr:colOff>
      <xdr:row>2</xdr:row>
      <xdr:rowOff>138545</xdr:rowOff>
    </xdr:from>
    <xdr:to>
      <xdr:col>7</xdr:col>
      <xdr:colOff>15394</xdr:colOff>
      <xdr:row>20</xdr:row>
      <xdr:rowOff>20781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2671AD1-2825-40D2-880E-B6D4F185E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554181</xdr:colOff>
      <xdr:row>5</xdr:row>
      <xdr:rowOff>0</xdr:rowOff>
    </xdr:from>
    <xdr:to>
      <xdr:col>3</xdr:col>
      <xdr:colOff>115454</xdr:colOff>
      <xdr:row>6</xdr:row>
      <xdr:rowOff>92363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301038E-B642-4594-81A2-EEA1DE4B98D6}"/>
            </a:ext>
          </a:extLst>
        </xdr:cNvPr>
        <xdr:cNvSpPr txBox="1"/>
      </xdr:nvSpPr>
      <xdr:spPr>
        <a:xfrm>
          <a:off x="5964381" y="1695450"/>
          <a:ext cx="323273" cy="282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</xdr:txBody>
    </xdr:sp>
    <xdr:clientData/>
  </xdr:twoCellAnchor>
  <xdr:twoCellAnchor>
    <xdr:from>
      <xdr:col>2</xdr:col>
      <xdr:colOff>692727</xdr:colOff>
      <xdr:row>14</xdr:row>
      <xdr:rowOff>126038</xdr:rowOff>
    </xdr:from>
    <xdr:to>
      <xdr:col>3</xdr:col>
      <xdr:colOff>315575</xdr:colOff>
      <xdr:row>16</xdr:row>
      <xdr:rowOff>110645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0E82284-6F3D-4D16-8B01-2768EF8D1185}"/>
            </a:ext>
          </a:extLst>
        </xdr:cNvPr>
        <xdr:cNvSpPr txBox="1"/>
      </xdr:nvSpPr>
      <xdr:spPr>
        <a:xfrm>
          <a:off x="2216727" y="2793038"/>
          <a:ext cx="384848" cy="365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0</a:t>
          </a:r>
        </a:p>
      </xdr:txBody>
    </xdr:sp>
    <xdr:clientData/>
  </xdr:twoCellAnchor>
  <xdr:twoCellAnchor>
    <xdr:from>
      <xdr:col>5</xdr:col>
      <xdr:colOff>735830</xdr:colOff>
      <xdr:row>6</xdr:row>
      <xdr:rowOff>156633</xdr:rowOff>
    </xdr:from>
    <xdr:to>
      <xdr:col>6</xdr:col>
      <xdr:colOff>558030</xdr:colOff>
      <xdr:row>8</xdr:row>
      <xdr:rowOff>133543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A056AC-3AE5-47A6-8CDE-15B88071B89C}"/>
            </a:ext>
          </a:extLst>
        </xdr:cNvPr>
        <xdr:cNvSpPr txBox="1"/>
      </xdr:nvSpPr>
      <xdr:spPr>
        <a:xfrm>
          <a:off x="8432030" y="2042583"/>
          <a:ext cx="584200" cy="3579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3050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0.508</cdr:x>
      <cdr:y>0.68881</cdr:y>
    </cdr:from>
    <cdr:to>
      <cdr:x>0.6209</cdr:x>
      <cdr:y>0.75497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B98A79A3-F450-1FFF-908B-4A3752FD3038}"/>
            </a:ext>
          </a:extLst>
        </cdr:cNvPr>
        <cdr:cNvSpPr txBox="1"/>
      </cdr:nvSpPr>
      <cdr:spPr>
        <a:xfrm xmlns:a="http://schemas.openxmlformats.org/drawingml/2006/main">
          <a:off x="2228754" y="2280805"/>
          <a:ext cx="4953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/>
            <a:t>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%20PRD\Documents\2022\2023\TRANSPARENCIA\Estadisticas%20formula.xlsx" TargetMode="External"/><Relationship Id="rId1" Type="http://schemas.openxmlformats.org/officeDocument/2006/relationships/externalLinkPath" Target="/Users/USER%20PRD/Documents/2022/2023/TRANSPARENCIA/Estadisticas%20formu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mier trimestre"/>
      <sheetName val="Segundo trimestre"/>
      <sheetName val="Tercer trimestre"/>
      <sheetName val="Hoja1"/>
    </sheetNames>
    <sheetDataSet>
      <sheetData sheetId="0">
        <row r="3">
          <cell r="C3" t="str">
            <v>Enero a Marzo</v>
          </cell>
        </row>
        <row r="4">
          <cell r="B4" t="str">
            <v>Consulta centro documental</v>
          </cell>
          <cell r="C4">
            <v>0</v>
          </cell>
        </row>
        <row r="5">
          <cell r="B5" t="str">
            <v>Libros obsequiados personalmente</v>
          </cell>
          <cell r="C5">
            <v>0</v>
          </cell>
        </row>
        <row r="6">
          <cell r="B6" t="str">
            <v>Libros enviados  por paqueteria</v>
          </cell>
          <cell r="C6">
            <v>3050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DAF78-F17C-409B-9C03-CB52A31A4670}">
  <dimension ref="A1"/>
  <sheetViews>
    <sheetView tabSelected="1" workbookViewId="0">
      <selection activeCell="J14" sqref="J1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PRD76</dc:creator>
  <cp:lastModifiedBy>USER PRD76</cp:lastModifiedBy>
  <dcterms:created xsi:type="dcterms:W3CDTF">2024-05-29T01:48:48Z</dcterms:created>
  <dcterms:modified xsi:type="dcterms:W3CDTF">2024-05-29T01:50:20Z</dcterms:modified>
</cp:coreProperties>
</file>