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<sst xmlns="http://schemas.openxmlformats.org/spreadsheetml/2006/main" count="9955" uniqueCount="2063">
  <si>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</si>
  <si>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</si>
  <si>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</si>
  <si>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</si>
  <si>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</si>
  <si>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</si>
  <si>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</si>
  <si>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</si>
  <si>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</si>
  <si>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</si>
  <si>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</si>
  <si>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</si>
  <si>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</si>
  <si>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</si>
  <si>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</si>
  <si>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</si>
  <si>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</si>
  <si>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</si>
  <si>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</si>
  <si>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</si>
  <si>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</si>
  <si>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</si>
  <si>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</si>
  <si>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</si>
  <si>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</si>
  <si>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</si>
  <si>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</si>
  <si>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</si>
  <si>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</si>
  <si>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</si>
  <si>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</si>
  <si>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</si>
  <si>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</si>
  <si>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</si>
  <si>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</si>
  <si>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</si>
  <si>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</si>
  <si>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</si>
  <si>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</si>
  <si>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</si>
  <si>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</si>
  <si>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</si>
  <si>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</si>
  <si>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</si>
  <si>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</si>
  <si>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</si>
  <si>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</si>
  <si>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</si>
  <si>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</si>
  <si>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</si>
  <si>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</si>
  <si>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</si>
  <si>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</si>
  <si>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</si>
  <si>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</si>
  <si>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</si>
  <si>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</si>
  <si>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</si>
  <si>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</si>
  <si>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</si>
  <si>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</si>
  <si>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</si>
  <si>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</si>
  <si>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</si>
  <si>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</si>
  <si>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</si>
  <si>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</si>
  <si>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</si>
  <si>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</si>
  <si>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</si>
  <si>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</si>
  <si>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</si>
  <si>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</si>
  <si>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HAZAVET</t>
  </si>
  <si>
    <t>REGLADO</t>
  </si>
  <si>
    <t>MORALES</t>
  </si>
  <si>
    <t>JOSE ARTURO</t>
  </si>
  <si>
    <t>GOMEZ</t>
  </si>
  <si>
    <t>SOSA</t>
  </si>
  <si>
    <t>JUAN</t>
  </si>
  <si>
    <t>ACOSTA</t>
  </si>
  <si>
    <t>GONZALEZ</t>
  </si>
  <si>
    <t>MIRNA LUCIA</t>
  </si>
  <si>
    <t>AGUILAR</t>
  </si>
  <si>
    <t>PAAT</t>
  </si>
  <si>
    <t>MARTHA CLOTILDE</t>
  </si>
  <si>
    <t>AGUILETA</t>
  </si>
  <si>
    <t>RODRIGUEZ</t>
  </si>
  <si>
    <t>ROSA AIDA</t>
  </si>
  <si>
    <t>AKE</t>
  </si>
  <si>
    <t>FLORES</t>
  </si>
  <si>
    <t>FILIBERTO DE JESUS</t>
  </si>
  <si>
    <t>ALMEIDA</t>
  </si>
  <si>
    <t>PEREYRA</t>
  </si>
  <si>
    <t>VICTOR ALBERTO</t>
  </si>
  <si>
    <t>AMENDOLA</t>
  </si>
  <si>
    <t>AVILES</t>
  </si>
  <si>
    <t>JOSE DEL CARMEN</t>
  </si>
  <si>
    <t>ARCOS</t>
  </si>
  <si>
    <t>GUTIERREZ</t>
  </si>
  <si>
    <t>ROSA AURORA</t>
  </si>
  <si>
    <t>ASENCIO</t>
  </si>
  <si>
    <t>OVANDO</t>
  </si>
  <si>
    <t>ISIDORA DEL ROSARIO</t>
  </si>
  <si>
    <t>AYIL</t>
  </si>
  <si>
    <t>CATZIN</t>
  </si>
  <si>
    <t>NELLY SINAI</t>
  </si>
  <si>
    <t>BAGDADI</t>
  </si>
  <si>
    <t>PEREZ</t>
  </si>
  <si>
    <t>ROSA DEL CARMEN</t>
  </si>
  <si>
    <t>BALCHE</t>
  </si>
  <si>
    <t>CALAN</t>
  </si>
  <si>
    <t>JORGE ESTEBAN</t>
  </si>
  <si>
    <t>BALLESTER</t>
  </si>
  <si>
    <t>HERNANDEZ</t>
  </si>
  <si>
    <t>MARCOS ANTONIO</t>
  </si>
  <si>
    <t>BAQUEIRO</t>
  </si>
  <si>
    <t>DEYSI</t>
  </si>
  <si>
    <t>BRICEÑO</t>
  </si>
  <si>
    <t>MONTOY</t>
  </si>
  <si>
    <t>CANDELARIA DEL CARMEN</t>
  </si>
  <si>
    <t>CABRERA</t>
  </si>
  <si>
    <t>BALAN</t>
  </si>
  <si>
    <t>MARIA CONCEPCION</t>
  </si>
  <si>
    <t>CAHUICH</t>
  </si>
  <si>
    <t>CARMEN ANDREA</t>
  </si>
  <si>
    <t>CHE</t>
  </si>
  <si>
    <t>CRUZ</t>
  </si>
  <si>
    <t>ANTONIA</t>
  </si>
  <si>
    <t>CHIM</t>
  </si>
  <si>
    <t>EK</t>
  </si>
  <si>
    <t>SANTIAGO</t>
  </si>
  <si>
    <t>CHAN</t>
  </si>
  <si>
    <t>PUC</t>
  </si>
  <si>
    <t>MARIA GUADALUPE</t>
  </si>
  <si>
    <t>CHI</t>
  </si>
  <si>
    <t>ROSADO</t>
  </si>
  <si>
    <t>CAMARA</t>
  </si>
  <si>
    <t>CORREA</t>
  </si>
  <si>
    <t>JUANA DEL ROSARIO</t>
  </si>
  <si>
    <t>MARIA DEL CARMEN</t>
  </si>
  <si>
    <t>VAZQUEZ</t>
  </si>
  <si>
    <t>SUSANA JOAQUINA</t>
  </si>
  <si>
    <t>PAULINO</t>
  </si>
  <si>
    <t>CANUL</t>
  </si>
  <si>
    <t>JOSE FELIPE</t>
  </si>
  <si>
    <t>CONCHA</t>
  </si>
  <si>
    <t>MOGUEL</t>
  </si>
  <si>
    <t>JAVIER</t>
  </si>
  <si>
    <t>DE LA CRUZ</t>
  </si>
  <si>
    <t>ALCUDIA</t>
  </si>
  <si>
    <t>ANTONIA MARIA</t>
  </si>
  <si>
    <t>COSGAYA</t>
  </si>
  <si>
    <t>CARRERA</t>
  </si>
  <si>
    <t>ISABEL</t>
  </si>
  <si>
    <t>CORTES</t>
  </si>
  <si>
    <t>MARTINEZ</t>
  </si>
  <si>
    <t>GUADALUPE DEL CARMEN</t>
  </si>
  <si>
    <t>POOT</t>
  </si>
  <si>
    <t>RAFAEL</t>
  </si>
  <si>
    <t>DURAN</t>
  </si>
  <si>
    <t>ARCEO</t>
  </si>
  <si>
    <t>JUAN ANTONIO</t>
  </si>
  <si>
    <t>CAB</t>
  </si>
  <si>
    <t>ROMAN VIRGILIO</t>
  </si>
  <si>
    <t>ANTONIA DEL CARMEN</t>
  </si>
  <si>
    <t>CHABLE</t>
  </si>
  <si>
    <t>MARIA EUGENIA</t>
  </si>
  <si>
    <t>ALINE GUADALUPE</t>
  </si>
  <si>
    <t>MENDOZA</t>
  </si>
  <si>
    <t>JESUS ENRIQUE</t>
  </si>
  <si>
    <t>DZUL</t>
  </si>
  <si>
    <t>ORDOÑEZ</t>
  </si>
  <si>
    <t>PAULINA</t>
  </si>
  <si>
    <t>UC</t>
  </si>
  <si>
    <t>MARTHA</t>
  </si>
  <si>
    <t>DIAZ</t>
  </si>
  <si>
    <t>MARIA DE LOS ANGELES</t>
  </si>
  <si>
    <t>FERNANDEZ</t>
  </si>
  <si>
    <t>ALONZO</t>
  </si>
  <si>
    <t>LUIS ANTONIO</t>
  </si>
  <si>
    <t>LOPEZ</t>
  </si>
  <si>
    <t>YAMILE DEL CARMEN</t>
  </si>
  <si>
    <t>ANGELITA</t>
  </si>
  <si>
    <t>GERONIMO</t>
  </si>
  <si>
    <t>PABLO</t>
  </si>
  <si>
    <t>PETRA</t>
  </si>
  <si>
    <t>GARCIA</t>
  </si>
  <si>
    <t>REYES</t>
  </si>
  <si>
    <t>SANTIAGO JOAQUIN</t>
  </si>
  <si>
    <t>HAU</t>
  </si>
  <si>
    <t>HUCHIN</t>
  </si>
  <si>
    <t>MARTIN</t>
  </si>
  <si>
    <t>JOSE ABRAHAM</t>
  </si>
  <si>
    <t>HORTA</t>
  </si>
  <si>
    <t>PATRICIA</t>
  </si>
  <si>
    <t>JIMENEZ</t>
  </si>
  <si>
    <t>CANO</t>
  </si>
  <si>
    <t>DALILA</t>
  </si>
  <si>
    <t>CORNELIO</t>
  </si>
  <si>
    <t>MARISELA</t>
  </si>
  <si>
    <t>CACH</t>
  </si>
  <si>
    <t>CARMELA</t>
  </si>
  <si>
    <t>MAYTE</t>
  </si>
  <si>
    <t>JOB</t>
  </si>
  <si>
    <t>KIRA DEL CARMEN</t>
  </si>
  <si>
    <t>VERONICA</t>
  </si>
  <si>
    <t>MEDINA</t>
  </si>
  <si>
    <t>NAAL</t>
  </si>
  <si>
    <t>JULIO ARTURO</t>
  </si>
  <si>
    <t>DAJANIH JULIO</t>
  </si>
  <si>
    <t>SANTOS</t>
  </si>
  <si>
    <t>EUGENIO</t>
  </si>
  <si>
    <t>MONTEJO</t>
  </si>
  <si>
    <t>ANGEL BENITO</t>
  </si>
  <si>
    <t>MOO</t>
  </si>
  <si>
    <t>SIMA</t>
  </si>
  <si>
    <t>JORGE LUIS</t>
  </si>
  <si>
    <t>CENTENO</t>
  </si>
  <si>
    <t>ANA MARIA</t>
  </si>
  <si>
    <t>PABLO ROMAN</t>
  </si>
  <si>
    <t>MORA</t>
  </si>
  <si>
    <t>LARA</t>
  </si>
  <si>
    <t>MARIA DE JESUS</t>
  </si>
  <si>
    <t>SOLORIO</t>
  </si>
  <si>
    <t>MARIA ISABEL</t>
  </si>
  <si>
    <t>MOSQUEDA</t>
  </si>
  <si>
    <t>ARA</t>
  </si>
  <si>
    <t>JORGE ALBERTO</t>
  </si>
  <si>
    <t>MAY</t>
  </si>
  <si>
    <t>PECH</t>
  </si>
  <si>
    <t>GASPAR</t>
  </si>
  <si>
    <t>NARVAEZ</t>
  </si>
  <si>
    <t>VARGAS</t>
  </si>
  <si>
    <t>ROGER GABRIEL</t>
  </si>
  <si>
    <t>PACHECO</t>
  </si>
  <si>
    <t>JUANA MARIA</t>
  </si>
  <si>
    <t>PUCH</t>
  </si>
  <si>
    <t>COLLI</t>
  </si>
  <si>
    <t>YULI MARIA</t>
  </si>
  <si>
    <t>ASUNCION</t>
  </si>
  <si>
    <t>PULIDO</t>
  </si>
  <si>
    <t>JUAN CARLOS</t>
  </si>
  <si>
    <t>ALCOCER</t>
  </si>
  <si>
    <t>JOSE VIRGILIO</t>
  </si>
  <si>
    <t>MARVY DE LA LUZ</t>
  </si>
  <si>
    <t>REYNA LUISA</t>
  </si>
  <si>
    <t>SAUL</t>
  </si>
  <si>
    <t>PERALTA</t>
  </si>
  <si>
    <t>MARQUEZ</t>
  </si>
  <si>
    <t>MARIA LUISA</t>
  </si>
  <si>
    <t>NABOR</t>
  </si>
  <si>
    <t>SANCHEZ</t>
  </si>
  <si>
    <t>ANGELICA</t>
  </si>
  <si>
    <t>ALEJO</t>
  </si>
  <si>
    <t>RICARDO ALBERTO</t>
  </si>
  <si>
    <t>PANTI</t>
  </si>
  <si>
    <t>LUIS MIGUEL</t>
  </si>
  <si>
    <t>BLANCA ESTELA</t>
  </si>
  <si>
    <t>TE</t>
  </si>
  <si>
    <t>RAMOS</t>
  </si>
  <si>
    <t>JORGE ARTURO</t>
  </si>
  <si>
    <t>RIVERA</t>
  </si>
  <si>
    <t>VELAZQUEZ</t>
  </si>
  <si>
    <t>REYNA MARIA ISABEL</t>
  </si>
  <si>
    <t>OLIVA</t>
  </si>
  <si>
    <t>MARIANELLY</t>
  </si>
  <si>
    <t>RUIZ</t>
  </si>
  <si>
    <t>SEGOVIA</t>
  </si>
  <si>
    <t>GUADALUPE</t>
  </si>
  <si>
    <t>CASTILLO</t>
  </si>
  <si>
    <t>ADOLFINA</t>
  </si>
  <si>
    <t>CERGIO RAFAEL</t>
  </si>
  <si>
    <t>YOLANDA CONCEPCION</t>
  </si>
  <si>
    <t>PIÑA</t>
  </si>
  <si>
    <t>MARIA ANTONIA</t>
  </si>
  <si>
    <t>SARAO</t>
  </si>
  <si>
    <t>KARLA DEL SAGRARIO</t>
  </si>
  <si>
    <t>RIVERO</t>
  </si>
  <si>
    <t>SOFIA</t>
  </si>
  <si>
    <t>SEVILLA</t>
  </si>
  <si>
    <t>VERONICA DEL CARMEN</t>
  </si>
  <si>
    <t>TACU</t>
  </si>
  <si>
    <t>ARGUELLES</t>
  </si>
  <si>
    <t>VADILLO</t>
  </si>
  <si>
    <t>ELVIRA DEL CARMEN</t>
  </si>
  <si>
    <t>TEJEDA</t>
  </si>
  <si>
    <t>ESTRELLA</t>
  </si>
  <si>
    <t>LILIA DEL CARMEN</t>
  </si>
  <si>
    <t>TUT</t>
  </si>
  <si>
    <t>COHUO</t>
  </si>
  <si>
    <t>JULIO CESAR</t>
  </si>
  <si>
    <t>VELUETA</t>
  </si>
  <si>
    <t>MARIA PASTORA</t>
  </si>
  <si>
    <t>XIU</t>
  </si>
  <si>
    <t>BRITO</t>
  </si>
  <si>
    <t>YADIRA DEL ROSARIO</t>
  </si>
  <si>
    <t>XX</t>
  </si>
  <si>
    <t>COSGALLA</t>
  </si>
  <si>
    <t>DARCY ARACELY</t>
  </si>
  <si>
    <t>ANA LAURA</t>
  </si>
  <si>
    <t>EMANUEL</t>
  </si>
  <si>
    <t>JOSE ANTONIO</t>
  </si>
  <si>
    <t>CHEL</t>
  </si>
  <si>
    <t>SALINAS</t>
  </si>
  <si>
    <t>CUEVAS</t>
  </si>
  <si>
    <t>RAMIREZ</t>
  </si>
  <si>
    <t>ROSARIO</t>
  </si>
  <si>
    <t>YORELY ALEJANDRA</t>
  </si>
  <si>
    <t>EDUARDO</t>
  </si>
  <si>
    <t>POTENCIANO</t>
  </si>
  <si>
    <t>ESCAMILLA</t>
  </si>
  <si>
    <t>MAYRA GUADALUPE</t>
  </si>
  <si>
    <t>MARIA AURORA</t>
  </si>
  <si>
    <t>MUÑOZ</t>
  </si>
  <si>
    <t>PALOMO</t>
  </si>
  <si>
    <t>CANDITA DE LOS ANGELES</t>
  </si>
  <si>
    <t>CAAMAL</t>
  </si>
  <si>
    <t>HERMELINDA</t>
  </si>
  <si>
    <t>TUYUB</t>
  </si>
  <si>
    <t>SAYRA YURIDIA</t>
  </si>
  <si>
    <t>CHIN</t>
  </si>
  <si>
    <t>NOH</t>
  </si>
  <si>
    <t>YANY DEL ROSARIO</t>
  </si>
  <si>
    <t>CONTRERAS</t>
  </si>
  <si>
    <t>JORGE MANUEL</t>
  </si>
  <si>
    <t>TUN</t>
  </si>
  <si>
    <t>ORLANDO</t>
  </si>
  <si>
    <t>PARAN</t>
  </si>
  <si>
    <t>DOMINGUEZ</t>
  </si>
  <si>
    <t>COBA</t>
  </si>
  <si>
    <t>MILAGROS SELENE</t>
  </si>
  <si>
    <t>DZIB</t>
  </si>
  <si>
    <t>ESTHER</t>
  </si>
  <si>
    <t>GONGORA</t>
  </si>
  <si>
    <t>MA AGUSTINA</t>
  </si>
  <si>
    <t>VALENCIA</t>
  </si>
  <si>
    <t>ROMERO</t>
  </si>
  <si>
    <t>FRANCISCO IVAN</t>
  </si>
  <si>
    <t>CAUICH</t>
  </si>
  <si>
    <t>KARLA KARINA</t>
  </si>
  <si>
    <t>FELIPE DE JESUS</t>
  </si>
  <si>
    <t>FELIX ALEJANDRO</t>
  </si>
  <si>
    <t>SOLORZANO</t>
  </si>
  <si>
    <t>ENOEMI</t>
  </si>
  <si>
    <t>CONCEPCION</t>
  </si>
  <si>
    <t>MORENO</t>
  </si>
  <si>
    <t>CABALLERO</t>
  </si>
  <si>
    <t>CRISTIAN GUADALUPE</t>
  </si>
  <si>
    <t>IRVING FABIAN</t>
  </si>
  <si>
    <t>WILBERT ANTONIO</t>
  </si>
  <si>
    <t>MANUEL</t>
  </si>
  <si>
    <t>JORGE</t>
  </si>
  <si>
    <t>ROBERTO</t>
  </si>
  <si>
    <t>CRUS</t>
  </si>
  <si>
    <t>DELMIRA</t>
  </si>
  <si>
    <t>TORRES</t>
  </si>
  <si>
    <t>JOSE MANUEL</t>
  </si>
  <si>
    <t>SEVERO</t>
  </si>
  <si>
    <t>HIDALGO</t>
  </si>
  <si>
    <t>CRISTIAN SOLEIL</t>
  </si>
  <si>
    <t>YEH</t>
  </si>
  <si>
    <t>ROJAS</t>
  </si>
  <si>
    <t>NARCEDALIA NOEMI</t>
  </si>
  <si>
    <t>VILLEGAS</t>
  </si>
  <si>
    <t>SIRLY LIZZETH</t>
  </si>
  <si>
    <t>SILVIA DEL CARMEN</t>
  </si>
  <si>
    <t>ROSA DALIA</t>
  </si>
  <si>
    <t>JAQUELIN DE LA CRUZ</t>
  </si>
  <si>
    <t>ERMILA NOEMI</t>
  </si>
  <si>
    <t>MAS</t>
  </si>
  <si>
    <t>PADILLA</t>
  </si>
  <si>
    <t>GLADYS EUGENIA</t>
  </si>
  <si>
    <t>CENTURION</t>
  </si>
  <si>
    <t>ESPERANZA</t>
  </si>
  <si>
    <t>GLADIS DEL CARMEN</t>
  </si>
  <si>
    <t>JULIO ARCANGEL</t>
  </si>
  <si>
    <t>CUITUNY</t>
  </si>
  <si>
    <t>MARIA DOLORES</t>
  </si>
  <si>
    <t>FERREIRO</t>
  </si>
  <si>
    <t>GUSTAVO</t>
  </si>
  <si>
    <t>HERRERA</t>
  </si>
  <si>
    <t>MARBEYA</t>
  </si>
  <si>
    <t>AVILEZ</t>
  </si>
  <si>
    <t>NORMA LUCELY</t>
  </si>
  <si>
    <t>BEH</t>
  </si>
  <si>
    <t>BALAM</t>
  </si>
  <si>
    <t>SANDRA NUEMI</t>
  </si>
  <si>
    <t>BE</t>
  </si>
  <si>
    <t>LUBIA ELIZABET</t>
  </si>
  <si>
    <t>PUGA</t>
  </si>
  <si>
    <t>MARBELLA NEFTALIA</t>
  </si>
  <si>
    <t>QUEB</t>
  </si>
  <si>
    <t>AIRAM NEFFELY</t>
  </si>
  <si>
    <t>SUAREZ</t>
  </si>
  <si>
    <t>MARIA ELENA</t>
  </si>
  <si>
    <t>JOSE URBANO</t>
  </si>
  <si>
    <t>KEB</t>
  </si>
  <si>
    <t>ANTELMA</t>
  </si>
  <si>
    <t>MAURO</t>
  </si>
  <si>
    <t>BONILLA</t>
  </si>
  <si>
    <t>MENDEZ</t>
  </si>
  <si>
    <t>BETZABELT</t>
  </si>
  <si>
    <t>NANCY SUHEY</t>
  </si>
  <si>
    <t>DIEGO ENRIQUE</t>
  </si>
  <si>
    <t>GUILLEN</t>
  </si>
  <si>
    <t>ANDREA MARGARITA</t>
  </si>
  <si>
    <t>MARCELA DEL CARMEN</t>
  </si>
  <si>
    <t>ELIZABETH</t>
  </si>
  <si>
    <t>NEYRA DEL SOCORRO</t>
  </si>
  <si>
    <t>UCAN</t>
  </si>
  <si>
    <t>PAT</t>
  </si>
  <si>
    <t>MATEO</t>
  </si>
  <si>
    <t>ENRIQUE</t>
  </si>
  <si>
    <t>KARLA ISABEL</t>
  </si>
  <si>
    <t>POOL</t>
  </si>
  <si>
    <t>ROSALBA DE LA CRUZ</t>
  </si>
  <si>
    <t>COYOC</t>
  </si>
  <si>
    <t>MANUEL ENRIQUE</t>
  </si>
  <si>
    <t>ELISEO</t>
  </si>
  <si>
    <t>CAMBRANO</t>
  </si>
  <si>
    <t>DOMINGO</t>
  </si>
  <si>
    <t>TEODOSA</t>
  </si>
  <si>
    <t>IADIRA DEL CARMEN</t>
  </si>
  <si>
    <t>LOURDES DEL CARMEN</t>
  </si>
  <si>
    <t>VICTOR</t>
  </si>
  <si>
    <t>MARROQUIN</t>
  </si>
  <si>
    <t>FRANCISCO</t>
  </si>
  <si>
    <t>ROSA VIRGINIA</t>
  </si>
  <si>
    <t>BEATRIZ</t>
  </si>
  <si>
    <t>CASANOVA</t>
  </si>
  <si>
    <t>SUSANA ANAI</t>
  </si>
  <si>
    <t>AVILA</t>
  </si>
  <si>
    <t>SOLIS</t>
  </si>
  <si>
    <t>ALEJANDRA DEL JESUS</t>
  </si>
  <si>
    <t>AZNAR</t>
  </si>
  <si>
    <t>TATEMPA</t>
  </si>
  <si>
    <t>MAURA BLANCA</t>
  </si>
  <si>
    <t>PINTO</t>
  </si>
  <si>
    <t>ORTIZ</t>
  </si>
  <si>
    <t>ADRIANO</t>
  </si>
  <si>
    <t>YAA</t>
  </si>
  <si>
    <t>NOVELO</t>
  </si>
  <si>
    <t>LIDYA CANDELARIA</t>
  </si>
  <si>
    <t>VIANEY</t>
  </si>
  <si>
    <t>FERNANDO</t>
  </si>
  <si>
    <t>CANDELARIA CONCEPCION</t>
  </si>
  <si>
    <t>VIANA</t>
  </si>
  <si>
    <t>YRACEMA</t>
  </si>
  <si>
    <t>FRANCO</t>
  </si>
  <si>
    <t>LETICIA</t>
  </si>
  <si>
    <t>RIOS</t>
  </si>
  <si>
    <t>BASQUEZ</t>
  </si>
  <si>
    <t>ADELA</t>
  </si>
  <si>
    <t>ESCALANTE</t>
  </si>
  <si>
    <t>GUZMAN</t>
  </si>
  <si>
    <t>ADRIANA MARIA</t>
  </si>
  <si>
    <t>FLORISELDA</t>
  </si>
  <si>
    <t>MASARIEGOS</t>
  </si>
  <si>
    <t>REYNA MARGARITA</t>
  </si>
  <si>
    <t>MALDONADO</t>
  </si>
  <si>
    <t>RAYMUNDO</t>
  </si>
  <si>
    <t>RANFERI</t>
  </si>
  <si>
    <t>LIDIA DEL CARMEN</t>
  </si>
  <si>
    <t>VARGUEZ</t>
  </si>
  <si>
    <t>WILBERT DANIEL</t>
  </si>
  <si>
    <t>MANUEL ALEJANDRO</t>
  </si>
  <si>
    <t>MIRIAM LIZBETH MARIANELA</t>
  </si>
  <si>
    <t>PEÑA</t>
  </si>
  <si>
    <t>FLORENCIA</t>
  </si>
  <si>
    <t>UITZ</t>
  </si>
  <si>
    <t>FABIOLA DE LA CONCEPCION</t>
  </si>
  <si>
    <t>SANDY DE LOS ANGELES</t>
  </si>
  <si>
    <t>ASUNCION DEL CARMEN</t>
  </si>
  <si>
    <t>DAMIAN</t>
  </si>
  <si>
    <t>MARIA BENITA</t>
  </si>
  <si>
    <t>KITUC</t>
  </si>
  <si>
    <t>MOISES</t>
  </si>
  <si>
    <t>DE LA O</t>
  </si>
  <si>
    <t>EMMANUEL</t>
  </si>
  <si>
    <t>MEYLI BERENICE</t>
  </si>
  <si>
    <t>ROXANA GABRIELA</t>
  </si>
  <si>
    <t>JUSTO</t>
  </si>
  <si>
    <t>CESIA SARAI</t>
  </si>
  <si>
    <t>PERERA</t>
  </si>
  <si>
    <t>HUMBERTO</t>
  </si>
  <si>
    <t>VASQUEZ</t>
  </si>
  <si>
    <t>VICTOR FELIX</t>
  </si>
  <si>
    <t>ALVARADO</t>
  </si>
  <si>
    <t>ZARAGOZA</t>
  </si>
  <si>
    <t>MARCOLFA</t>
  </si>
  <si>
    <t>RAYMUNDA</t>
  </si>
  <si>
    <t>GIMER ARTURO</t>
  </si>
  <si>
    <t>TZUC</t>
  </si>
  <si>
    <t>BLANCO</t>
  </si>
  <si>
    <t>MISAEL</t>
  </si>
  <si>
    <t>SALAS</t>
  </si>
  <si>
    <t>MANUELA ELENA</t>
  </si>
  <si>
    <t>SANTIAGA</t>
  </si>
  <si>
    <t>SILVIA MARIA</t>
  </si>
  <si>
    <t>JAIME ORLANDO</t>
  </si>
  <si>
    <t>VERA</t>
  </si>
  <si>
    <t>GERONIMA CRISTINA</t>
  </si>
  <si>
    <t>NEGRON</t>
  </si>
  <si>
    <t>DORA DE LOS ANGELES</t>
  </si>
  <si>
    <t>MIJANGOS</t>
  </si>
  <si>
    <t>MARISA</t>
  </si>
  <si>
    <t>ALVAREZ</t>
  </si>
  <si>
    <t>JESUS</t>
  </si>
  <si>
    <t>CUJ</t>
  </si>
  <si>
    <t>JULIAN</t>
  </si>
  <si>
    <t>SULUB</t>
  </si>
  <si>
    <t>TZEEK</t>
  </si>
  <si>
    <t>GEMA DEL ROCIO</t>
  </si>
  <si>
    <t>IGNACIO DAVID</t>
  </si>
  <si>
    <t>ZIB</t>
  </si>
  <si>
    <t>JALIL ABRAHAM</t>
  </si>
  <si>
    <t>JANICE MAGAIL</t>
  </si>
  <si>
    <t>JOSE MELCHOR</t>
  </si>
  <si>
    <t>MARIA SALOME</t>
  </si>
  <si>
    <t>COUOH</t>
  </si>
  <si>
    <t>HECTOR HERNAN</t>
  </si>
  <si>
    <t>ZARAHI PATRICIA</t>
  </si>
  <si>
    <t>OJEDA</t>
  </si>
  <si>
    <t>MANUEL GAMALIEL</t>
  </si>
  <si>
    <t>CAMPOS</t>
  </si>
  <si>
    <t>KU</t>
  </si>
  <si>
    <t>REY FELIPE</t>
  </si>
  <si>
    <t>MARIA JESUS</t>
  </si>
  <si>
    <t>QUIJANO</t>
  </si>
  <si>
    <t>ESPADAS</t>
  </si>
  <si>
    <t>LIGIA HERMELINDA</t>
  </si>
  <si>
    <t>ITALIA JACQUELINE</t>
  </si>
  <si>
    <t>EUAN</t>
  </si>
  <si>
    <t>CANCHE</t>
  </si>
  <si>
    <t>MONROY</t>
  </si>
  <si>
    <t>LUIS EDUARDO</t>
  </si>
  <si>
    <t>EDUARDO JESUS</t>
  </si>
  <si>
    <t>ELVIA BETZABE</t>
  </si>
  <si>
    <t>ROMANA</t>
  </si>
  <si>
    <t>SUEMY YANELI</t>
  </si>
  <si>
    <t>JORGE ARTURO JUNIOR</t>
  </si>
  <si>
    <t>HONORINA</t>
  </si>
  <si>
    <t>DONANCIANO</t>
  </si>
  <si>
    <t>MIS</t>
  </si>
  <si>
    <t>FARIDE GUADALUPE</t>
  </si>
  <si>
    <t>SANDOVAL</t>
  </si>
  <si>
    <t>ISAAC ELIHU</t>
  </si>
  <si>
    <t>MARI LUZ</t>
  </si>
  <si>
    <t>MARIA EVANGELIA</t>
  </si>
  <si>
    <t>BEJAR</t>
  </si>
  <si>
    <t>HERBER RAUL</t>
  </si>
  <si>
    <t>MARIA MARGARITA</t>
  </si>
  <si>
    <t>BIBIANA BEATRIZ</t>
  </si>
  <si>
    <t>BLANCA CAROLINA</t>
  </si>
  <si>
    <t>CLAUDIA DEL CARMEN</t>
  </si>
  <si>
    <t>MAAS</t>
  </si>
  <si>
    <t>MARIO ALBERTO</t>
  </si>
  <si>
    <t>ELIZALDE</t>
  </si>
  <si>
    <t>CORDERO</t>
  </si>
  <si>
    <t>JORGE EDUARDO</t>
  </si>
  <si>
    <t>NOEMI</t>
  </si>
  <si>
    <t>EDUARDO CANDELARIO</t>
  </si>
  <si>
    <t>PEDRAZA</t>
  </si>
  <si>
    <t>HERGINDO</t>
  </si>
  <si>
    <t>YAM</t>
  </si>
  <si>
    <t>BRICENIO</t>
  </si>
  <si>
    <t>ANGEL DAVID</t>
  </si>
  <si>
    <t>GLORIA ALICIA</t>
  </si>
  <si>
    <t>UICAB</t>
  </si>
  <si>
    <t>GLORIA EDITH</t>
  </si>
  <si>
    <t>MARIA DEL SOCORRO</t>
  </si>
  <si>
    <t>JENNIFER CONCEPCION</t>
  </si>
  <si>
    <t>SERGIO</t>
  </si>
  <si>
    <t>SILVA</t>
  </si>
  <si>
    <t>MACIEL</t>
  </si>
  <si>
    <t>GENI DEL CARMEN</t>
  </si>
  <si>
    <t>JOSE GUADALUPE</t>
  </si>
  <si>
    <t>ARROYO</t>
  </si>
  <si>
    <t>ELITZAXAYA MARIA</t>
  </si>
  <si>
    <t>DELGADO</t>
  </si>
  <si>
    <t>MANUELITA MONSERRAT</t>
  </si>
  <si>
    <t>ESTRADA</t>
  </si>
  <si>
    <t>RICARDO GUADALUPE</t>
  </si>
  <si>
    <t>ROSARIO DE GUADALUPE</t>
  </si>
  <si>
    <t>KEILA VERONICA</t>
  </si>
  <si>
    <t>CANTO</t>
  </si>
  <si>
    <t>ORDAZ</t>
  </si>
  <si>
    <t>ALONDRA BEATRIZ</t>
  </si>
  <si>
    <t>CHUC</t>
  </si>
  <si>
    <t>MA. DEL ROSARIO</t>
  </si>
  <si>
    <t>ROMAN</t>
  </si>
  <si>
    <t>CARLOS DE LA CRUZ</t>
  </si>
  <si>
    <t>CARLOTA ANTONIA</t>
  </si>
  <si>
    <t>DEL ANGEL</t>
  </si>
  <si>
    <t>ANTONIO</t>
  </si>
  <si>
    <t>AMANTINA ESMERALDA</t>
  </si>
  <si>
    <t>GIL</t>
  </si>
  <si>
    <t>ELDA DEL CARMEN</t>
  </si>
  <si>
    <t>LIGIA MARGARITA</t>
  </si>
  <si>
    <t>SANTOYO</t>
  </si>
  <si>
    <t>PATRICIA DEL CARMEN</t>
  </si>
  <si>
    <t>ARGAES</t>
  </si>
  <si>
    <t>AYLIN</t>
  </si>
  <si>
    <t>AMEZCUA</t>
  </si>
  <si>
    <t>POSADA</t>
  </si>
  <si>
    <t>WENDY NALLELI</t>
  </si>
  <si>
    <t>MATOS</t>
  </si>
  <si>
    <t>EHUAN</t>
  </si>
  <si>
    <t>FABIOLA EVELIN</t>
  </si>
  <si>
    <t>JOSE ENRIQUE</t>
  </si>
  <si>
    <t>YA</t>
  </si>
  <si>
    <t>GREGORIA</t>
  </si>
  <si>
    <t>DEMETRIA</t>
  </si>
  <si>
    <t>JULIO ANTONIO</t>
  </si>
  <si>
    <t>MAHALETH DE LOS ANGELES</t>
  </si>
  <si>
    <t>COBOS</t>
  </si>
  <si>
    <t>ROMAN AGUSTIN</t>
  </si>
  <si>
    <t>MOYA</t>
  </si>
  <si>
    <t>JOSE</t>
  </si>
  <si>
    <t>TERESA</t>
  </si>
  <si>
    <t>ZAPATA</t>
  </si>
  <si>
    <t>ALFREDA</t>
  </si>
  <si>
    <t>OLIVAREZ</t>
  </si>
  <si>
    <t>ZACAMITZIN</t>
  </si>
  <si>
    <t>LUCIANO</t>
  </si>
  <si>
    <t>CHALE</t>
  </si>
  <si>
    <t>ZYANYA BERENICE</t>
  </si>
  <si>
    <t>MONTENEGRO</t>
  </si>
  <si>
    <t>CONSUELITO DEL CARMEN</t>
  </si>
  <si>
    <t>SAN MIGUEL</t>
  </si>
  <si>
    <t>ANA KAREN</t>
  </si>
  <si>
    <t>CUTZ</t>
  </si>
  <si>
    <t>NEYMI IRACEMA</t>
  </si>
  <si>
    <t>TEC</t>
  </si>
  <si>
    <t>ARACELY GUADALUPE</t>
  </si>
  <si>
    <t>RUTH NOEMI</t>
  </si>
  <si>
    <t>SUASTES</t>
  </si>
  <si>
    <t>PETRONILA</t>
  </si>
  <si>
    <t>PEDRO GABRIEL</t>
  </si>
  <si>
    <t>DANIELA GISELLE</t>
  </si>
  <si>
    <t>ADLEMY HAYDE</t>
  </si>
  <si>
    <t>TAMAYO</t>
  </si>
  <si>
    <t>WILLMA ROXANA</t>
  </si>
  <si>
    <t>EFRAIN</t>
  </si>
  <si>
    <t>OMAR ALEXANDER</t>
  </si>
  <si>
    <t>METELIN</t>
  </si>
  <si>
    <t>ROSA MARIA</t>
  </si>
  <si>
    <t>EUFEMIA</t>
  </si>
  <si>
    <t>MATIAS</t>
  </si>
  <si>
    <t>ANA PATRICIA</t>
  </si>
  <si>
    <t>BREIDI NOELIA</t>
  </si>
  <si>
    <t>CHAVEZ</t>
  </si>
  <si>
    <t>BENITO</t>
  </si>
  <si>
    <t>ASTUDILLO</t>
  </si>
  <si>
    <t>BRENDA DEL ROSARIO</t>
  </si>
  <si>
    <t>OSALDE</t>
  </si>
  <si>
    <t>MECETA</t>
  </si>
  <si>
    <t>LUCIA</t>
  </si>
  <si>
    <t>INOCENTA</t>
  </si>
  <si>
    <t>ANAILI</t>
  </si>
  <si>
    <t>DAMAS</t>
  </si>
  <si>
    <t>JUANA</t>
  </si>
  <si>
    <t>ABELLO</t>
  </si>
  <si>
    <t>JOSE RAFAEL</t>
  </si>
  <si>
    <t>ABREU</t>
  </si>
  <si>
    <t>OLIVER</t>
  </si>
  <si>
    <t>AXEL MAR</t>
  </si>
  <si>
    <t>MARIA ESTHER</t>
  </si>
  <si>
    <t>ABUNDIS</t>
  </si>
  <si>
    <t>QUIME</t>
  </si>
  <si>
    <t>AMALIA</t>
  </si>
  <si>
    <t>ABNAL</t>
  </si>
  <si>
    <t>TUZ</t>
  </si>
  <si>
    <t>ERICA DEL CARMEN</t>
  </si>
  <si>
    <t>MELCHOR</t>
  </si>
  <si>
    <t>MARIA ESMERALDA</t>
  </si>
  <si>
    <t>MERCEDES ZURISADAI DE LOS REYES</t>
  </si>
  <si>
    <t>JOSE ARMANDO</t>
  </si>
  <si>
    <t>ANDREA</t>
  </si>
  <si>
    <t>AIDE</t>
  </si>
  <si>
    <t>KARINA ADELAYDA</t>
  </si>
  <si>
    <t>AGUAYO</t>
  </si>
  <si>
    <t>WILBERT MANUEL</t>
  </si>
  <si>
    <t>LUIS</t>
  </si>
  <si>
    <t>CRUSITA</t>
  </si>
  <si>
    <t>JEHOSAFAT</t>
  </si>
  <si>
    <t>ARELY GUADALUPE</t>
  </si>
  <si>
    <t>TAMAY</t>
  </si>
  <si>
    <t>FLOR GUADALUPE DEL SOCORRO</t>
  </si>
  <si>
    <t>AJA</t>
  </si>
  <si>
    <t>KIMBERLY CANDELARIA</t>
  </si>
  <si>
    <t>JOSE ALFREDO</t>
  </si>
  <si>
    <t>JUAN ALBERTO DEL JESUS</t>
  </si>
  <si>
    <t>YESARELI TRINIDAD</t>
  </si>
  <si>
    <t>MARIA ROSALIA</t>
  </si>
  <si>
    <t>RIVAS</t>
  </si>
  <si>
    <t>CARIDAD YAHAIRA</t>
  </si>
  <si>
    <t>VELA</t>
  </si>
  <si>
    <t>BAUTISTA</t>
  </si>
  <si>
    <t>ALPUCHE</t>
  </si>
  <si>
    <t>MERCEDES DEL CARMEN</t>
  </si>
  <si>
    <t>GIRON</t>
  </si>
  <si>
    <t>ELCI FABIOLA</t>
  </si>
  <si>
    <t>ALTAMIRANO</t>
  </si>
  <si>
    <t>MIGUEL</t>
  </si>
  <si>
    <t>ALVARO</t>
  </si>
  <si>
    <t>CELEDONIA</t>
  </si>
  <si>
    <t>ANDRES ANTONIO</t>
  </si>
  <si>
    <t>LIDIA ANGELICA</t>
  </si>
  <si>
    <t>GERARDO ALEJANDRO</t>
  </si>
  <si>
    <t>ALONSO</t>
  </si>
  <si>
    <t>MARCELA</t>
  </si>
  <si>
    <t>ALMA RUBI</t>
  </si>
  <si>
    <t>TALANGO</t>
  </si>
  <si>
    <t>KEREN JEMIMA</t>
  </si>
  <si>
    <t>ANGELES</t>
  </si>
  <si>
    <t>CABELLO</t>
  </si>
  <si>
    <t>PEDRO</t>
  </si>
  <si>
    <t>BASILIA</t>
  </si>
  <si>
    <t>RAFAELA</t>
  </si>
  <si>
    <t>ARIAS</t>
  </si>
  <si>
    <t>BADILLO</t>
  </si>
  <si>
    <t>GABRIEL ADRIAN</t>
  </si>
  <si>
    <t>ARJONA</t>
  </si>
  <si>
    <t>JUANITA TRINIDAD</t>
  </si>
  <si>
    <t>MARIA JOSE</t>
  </si>
  <si>
    <t>DEYVIS GUADALUPE</t>
  </si>
  <si>
    <t>LEZTHER ALBERTO</t>
  </si>
  <si>
    <t>JUANA LEONOR</t>
  </si>
  <si>
    <t>AREVALO</t>
  </si>
  <si>
    <t>GLORIA AZALIA</t>
  </si>
  <si>
    <t>ARRIOLA</t>
  </si>
  <si>
    <t>ASCENCIO</t>
  </si>
  <si>
    <t>AMADA</t>
  </si>
  <si>
    <t>RODRIGO ALEJANDRO</t>
  </si>
  <si>
    <t>CEN</t>
  </si>
  <si>
    <t>LUCIA SOFIA</t>
  </si>
  <si>
    <t>GUADALUPE DE CHUINA</t>
  </si>
  <si>
    <t>MIGUEL ANGEL</t>
  </si>
  <si>
    <t>VARELA</t>
  </si>
  <si>
    <t>MARIELENA GUADALUPE</t>
  </si>
  <si>
    <t>VICTOR MANUEL</t>
  </si>
  <si>
    <t>BACAB</t>
  </si>
  <si>
    <t>BRENDA RAQUEL</t>
  </si>
  <si>
    <t>BALLINA</t>
  </si>
  <si>
    <t>ROSA ELENA</t>
  </si>
  <si>
    <t>GLORIA DEL CARMEN</t>
  </si>
  <si>
    <t>TRINIDAD</t>
  </si>
  <si>
    <t>SUGEY DEL CARMEN</t>
  </si>
  <si>
    <t>ALMA GABRIELA</t>
  </si>
  <si>
    <t>YESENIA DE LOS ANGELES</t>
  </si>
  <si>
    <t>BUENFIL</t>
  </si>
  <si>
    <t>HEREDIA</t>
  </si>
  <si>
    <t>MARIA AMBROCIA</t>
  </si>
  <si>
    <t>MANUELA</t>
  </si>
  <si>
    <t>BARRIOS</t>
  </si>
  <si>
    <t>AC</t>
  </si>
  <si>
    <t>ALBERTO</t>
  </si>
  <si>
    <t>BARRERA</t>
  </si>
  <si>
    <t>RICARDO</t>
  </si>
  <si>
    <t>CARRILLO</t>
  </si>
  <si>
    <t>ALEXANDER</t>
  </si>
  <si>
    <t>BERZUNZA</t>
  </si>
  <si>
    <t>GERARDO</t>
  </si>
  <si>
    <t>BARRON</t>
  </si>
  <si>
    <t>YOLANDA</t>
  </si>
  <si>
    <t>BROCA</t>
  </si>
  <si>
    <t>KAREN NOEMI</t>
  </si>
  <si>
    <t>BASTOS</t>
  </si>
  <si>
    <t>BAAS</t>
  </si>
  <si>
    <t>YARELI IRIDIAN</t>
  </si>
  <si>
    <t>BUSTAMANTE</t>
  </si>
  <si>
    <t>CANDELARIA DEL SOCORRO</t>
  </si>
  <si>
    <t>BOTELLO</t>
  </si>
  <si>
    <t>AURORA</t>
  </si>
  <si>
    <t>RUBISEL</t>
  </si>
  <si>
    <t>MARIA LUISA DE LOS ANGELES</t>
  </si>
  <si>
    <t>RAUL ARMANDO</t>
  </si>
  <si>
    <t>CENTELLA</t>
  </si>
  <si>
    <t>FLORENTINO</t>
  </si>
  <si>
    <t>COB</t>
  </si>
  <si>
    <t>TOMAS</t>
  </si>
  <si>
    <t>JOSE AUGUSTO</t>
  </si>
  <si>
    <t>CEBALLOS</t>
  </si>
  <si>
    <t>BEATRIZ DEL CARMEN</t>
  </si>
  <si>
    <t>FUENTES</t>
  </si>
  <si>
    <t>LEON</t>
  </si>
  <si>
    <t>MIGUEL ENRIQUE</t>
  </si>
  <si>
    <t>VICTORIA</t>
  </si>
  <si>
    <t>CLARA DEL CARMEN</t>
  </si>
  <si>
    <t>CAROLINA DEL ROSARIO</t>
  </si>
  <si>
    <t>SIVIA VERENICE</t>
  </si>
  <si>
    <t>LUIS ENRIQUE</t>
  </si>
  <si>
    <t>HUICAB</t>
  </si>
  <si>
    <t>DAVID</t>
  </si>
  <si>
    <t>MUKUL</t>
  </si>
  <si>
    <t>PATRICIA ALEJANDRA</t>
  </si>
  <si>
    <t>COCON</t>
  </si>
  <si>
    <t>LUCY ADRIANA</t>
  </si>
  <si>
    <t>CACERES</t>
  </si>
  <si>
    <t>FRANCISCO JAVIER</t>
  </si>
  <si>
    <t>ALONDRA MARIVI</t>
  </si>
  <si>
    <t>CEDILLO</t>
  </si>
  <si>
    <t>RAFAEL ALFONSO</t>
  </si>
  <si>
    <t>CHULIN</t>
  </si>
  <si>
    <t>MARIA CELINA</t>
  </si>
  <si>
    <t>DARINKA GUADALUPE</t>
  </si>
  <si>
    <t>KELVINT ALAN</t>
  </si>
  <si>
    <t>ANCHEVIDA</t>
  </si>
  <si>
    <t>LUIS DEL CARMEN</t>
  </si>
  <si>
    <t>NERY VICTORIA</t>
  </si>
  <si>
    <t>ADELAIDA</t>
  </si>
  <si>
    <t>ANA ROSA</t>
  </si>
  <si>
    <t>AYDA MARIA</t>
  </si>
  <si>
    <t>BLANCA ROSARIO</t>
  </si>
  <si>
    <t>BRICELA GERTRUDIS</t>
  </si>
  <si>
    <t>CARLOS DAVID</t>
  </si>
  <si>
    <t>CEH</t>
  </si>
  <si>
    <t>DELCY LISANDRA</t>
  </si>
  <si>
    <t>EMILIA</t>
  </si>
  <si>
    <t>EMIGDIO</t>
  </si>
  <si>
    <t>ESDRAS FRANCISCO</t>
  </si>
  <si>
    <t>JOSE FERNANDO</t>
  </si>
  <si>
    <t>JUAN ANDREY</t>
  </si>
  <si>
    <t>MILDRED DEL ROSARIO</t>
  </si>
  <si>
    <t>MARGARITA</t>
  </si>
  <si>
    <t>MARICELA DE LA CRUZ</t>
  </si>
  <si>
    <t>NORMA CRISTINA</t>
  </si>
  <si>
    <t>NESTOR</t>
  </si>
  <si>
    <t>ODILIA</t>
  </si>
  <si>
    <t>SILVIA</t>
  </si>
  <si>
    <t>YULIANA DEL CARMEN</t>
  </si>
  <si>
    <t>ZEIDY NOEMI</t>
  </si>
  <si>
    <t>ALFONSO</t>
  </si>
  <si>
    <t>COOL</t>
  </si>
  <si>
    <t>BALDOMERO</t>
  </si>
  <si>
    <t>CAL</t>
  </si>
  <si>
    <t>JOSE GERARDO</t>
  </si>
  <si>
    <t>AURELIA</t>
  </si>
  <si>
    <t>ELIZABETH CANDELARIA</t>
  </si>
  <si>
    <t>CAMBRANIS</t>
  </si>
  <si>
    <t>FREDY DEL JESUS</t>
  </si>
  <si>
    <t>MARICRUZ GUADALUPE</t>
  </si>
  <si>
    <t>PRIMITIVO</t>
  </si>
  <si>
    <t>DIANA LAURA</t>
  </si>
  <si>
    <t>FREDY ALFONSO</t>
  </si>
  <si>
    <t>KEVIN SAMUEL</t>
  </si>
  <si>
    <t>LIDIA GUADALUPE</t>
  </si>
  <si>
    <t>CANTUN</t>
  </si>
  <si>
    <t>MANUEL HUMBERTO</t>
  </si>
  <si>
    <t>CAN</t>
  </si>
  <si>
    <t>MARIA MARCELA</t>
  </si>
  <si>
    <t>MAURICIO MICHEL</t>
  </si>
  <si>
    <t>ANGEL DE JESUS</t>
  </si>
  <si>
    <t>CERVANTES</t>
  </si>
  <si>
    <t>JOSE DIEGO</t>
  </si>
  <si>
    <t>ABIGAIL PRISCILA</t>
  </si>
  <si>
    <t>ELISA ATALIA</t>
  </si>
  <si>
    <t>TATIANA LIZZETH</t>
  </si>
  <si>
    <t>ULISES EMMANUEL</t>
  </si>
  <si>
    <t>ZOILA ESTHER</t>
  </si>
  <si>
    <t>DZUC</t>
  </si>
  <si>
    <t>JUAN PABLO</t>
  </si>
  <si>
    <t>MIRIAN GUADALUPE</t>
  </si>
  <si>
    <t>JUAN ARMANDO</t>
  </si>
  <si>
    <t>ELISABET</t>
  </si>
  <si>
    <t>BARTOLO</t>
  </si>
  <si>
    <t>NELSI AURORA</t>
  </si>
  <si>
    <t>REYNA FRANCISCA</t>
  </si>
  <si>
    <t>KOOH</t>
  </si>
  <si>
    <t>LUIS CECILIO</t>
  </si>
  <si>
    <t>NERY CLARISA</t>
  </si>
  <si>
    <t>MADERA</t>
  </si>
  <si>
    <t>EMILIANA</t>
  </si>
  <si>
    <t>JESUS GERARDO</t>
  </si>
  <si>
    <t>MANUEL GUADALUPE</t>
  </si>
  <si>
    <t>CHAY</t>
  </si>
  <si>
    <t>JUAN MANUEL</t>
  </si>
  <si>
    <t>MONICA JANETH</t>
  </si>
  <si>
    <t>CHARLES</t>
  </si>
  <si>
    <t>NAOMI SOFIA</t>
  </si>
  <si>
    <t>MARIN</t>
  </si>
  <si>
    <t>AMIR GUSTAVO</t>
  </si>
  <si>
    <t>MOSQUEIRA</t>
  </si>
  <si>
    <t>CLAUDIA ISELA</t>
  </si>
  <si>
    <t>MISS</t>
  </si>
  <si>
    <t>OSCAR ARMANDO</t>
  </si>
  <si>
    <t>MATA</t>
  </si>
  <si>
    <t>MARIA ANGELINA</t>
  </si>
  <si>
    <t>CANDELARIO</t>
  </si>
  <si>
    <t>CASILDA</t>
  </si>
  <si>
    <t>ROSA ICELA</t>
  </si>
  <si>
    <t>NOJ</t>
  </si>
  <si>
    <t>GELMY BEATRIZ</t>
  </si>
  <si>
    <t>GENRY SANTIAGO</t>
  </si>
  <si>
    <t>HENRY WALTHER</t>
  </si>
  <si>
    <t>CHAB</t>
  </si>
  <si>
    <t>LAURA DEL ROSARIO</t>
  </si>
  <si>
    <t>PACA</t>
  </si>
  <si>
    <t>MARIBEL</t>
  </si>
  <si>
    <t>MAITE DEL SOCORRO</t>
  </si>
  <si>
    <t>JOSE PERFECTO</t>
  </si>
  <si>
    <t>MARVIN ENRIQUE</t>
  </si>
  <si>
    <t>PINEDA</t>
  </si>
  <si>
    <t>BERENICE VEATRIZ</t>
  </si>
  <si>
    <t>MILDRED ALEXANDRINA</t>
  </si>
  <si>
    <t>CHACON</t>
  </si>
  <si>
    <t>NERI ABIGAIL</t>
  </si>
  <si>
    <t>PARRAO</t>
  </si>
  <si>
    <t>REYNALDA</t>
  </si>
  <si>
    <t>PISTE</t>
  </si>
  <si>
    <t>ADRIANA BEATRIS</t>
  </si>
  <si>
    <t>ROSA ISELA</t>
  </si>
  <si>
    <t>LUIS MARIO</t>
  </si>
  <si>
    <t>QUEN</t>
  </si>
  <si>
    <t>JOSE FRANCISCO</t>
  </si>
  <si>
    <t>QUETZ</t>
  </si>
  <si>
    <t>MARIA PERFECTA LIBRADA</t>
  </si>
  <si>
    <t>MARILI BEATRIS</t>
  </si>
  <si>
    <t>RAVEL</t>
  </si>
  <si>
    <t>MAGDALENA</t>
  </si>
  <si>
    <t>ZOILA LILIA</t>
  </si>
  <si>
    <t>JOSE LIZANDRO</t>
  </si>
  <si>
    <t>PAULINA DEL CARMEN</t>
  </si>
  <si>
    <t>ELIEZER</t>
  </si>
  <si>
    <t>ERIK ERNESTO ALONZO</t>
  </si>
  <si>
    <t>ROBERTO CARLOS</t>
  </si>
  <si>
    <t>ROSEIDA NOEMI</t>
  </si>
  <si>
    <t>VERONICA DEL ROSARIO</t>
  </si>
  <si>
    <t>KASSANDRA</t>
  </si>
  <si>
    <t>ALFREDO</t>
  </si>
  <si>
    <t>NORMA DEL JESUS</t>
  </si>
  <si>
    <t>XOOL</t>
  </si>
  <si>
    <t>LIBIA ESMIRNA</t>
  </si>
  <si>
    <t>RAMONA DEL CARMEN</t>
  </si>
  <si>
    <t>JUAN JOSE</t>
  </si>
  <si>
    <t>YERBES</t>
  </si>
  <si>
    <t>MARIANO JESUS</t>
  </si>
  <si>
    <t>YUIT</t>
  </si>
  <si>
    <t>ANA CECILIA</t>
  </si>
  <si>
    <t>COJ</t>
  </si>
  <si>
    <t>PATRICIA JAZMIN</t>
  </si>
  <si>
    <t>CAJUN</t>
  </si>
  <si>
    <t>FRANCISCO GERARDO</t>
  </si>
  <si>
    <t>JOSE DE LOS ANGELES</t>
  </si>
  <si>
    <t>JOSE BERNARDO</t>
  </si>
  <si>
    <t>GERSON LIZANDRO</t>
  </si>
  <si>
    <t>NICOLAS</t>
  </si>
  <si>
    <t>ABRAHAM AVENAMAR</t>
  </si>
  <si>
    <t>CALVO</t>
  </si>
  <si>
    <t>COLUNGA</t>
  </si>
  <si>
    <t>FLORISELDA DEL SOCORRO</t>
  </si>
  <si>
    <t>CLARIOLA DEL CARMEN</t>
  </si>
  <si>
    <t>CALDERON</t>
  </si>
  <si>
    <t>CASTRO</t>
  </si>
  <si>
    <t>IZAEL</t>
  </si>
  <si>
    <t>ABILENE ANTONIA</t>
  </si>
  <si>
    <t>MAYELI MONTSERRAT</t>
  </si>
  <si>
    <t>OLVERA</t>
  </si>
  <si>
    <t>JUVENTINA</t>
  </si>
  <si>
    <t>DAMIAN ELIAS</t>
  </si>
  <si>
    <t>PAN</t>
  </si>
  <si>
    <t>NOE JARDET</t>
  </si>
  <si>
    <t>JESUS EDUARDO</t>
  </si>
  <si>
    <t>LEYDY DEL CARMEN</t>
  </si>
  <si>
    <t>RUT ALONDRA</t>
  </si>
  <si>
    <t>COLLY</t>
  </si>
  <si>
    <t>ZULUB</t>
  </si>
  <si>
    <t>RITA MARIA ELIZABETH</t>
  </si>
  <si>
    <t>CARLOS JOAQUIN</t>
  </si>
  <si>
    <t>JESUS MATIAS</t>
  </si>
  <si>
    <t>ADALBERTO</t>
  </si>
  <si>
    <t>CIMA</t>
  </si>
  <si>
    <t>ANGELA DEL CARMEN</t>
  </si>
  <si>
    <t>LUNA</t>
  </si>
  <si>
    <t>ADRIANA ESMERALDA</t>
  </si>
  <si>
    <t>FANI DEL JESUS</t>
  </si>
  <si>
    <t>CAMACHO</t>
  </si>
  <si>
    <t>DIEGO ALFONSO</t>
  </si>
  <si>
    <t>CAMARGO</t>
  </si>
  <si>
    <t>MIGUEL RAUL</t>
  </si>
  <si>
    <t>TOVAR</t>
  </si>
  <si>
    <t>SAMANTHA MONTSERRAT</t>
  </si>
  <si>
    <t>CARLOS GUADALUPE</t>
  </si>
  <si>
    <t>CINTHIA JAZMIN</t>
  </si>
  <si>
    <t>ANDREA ABIGAIL</t>
  </si>
  <si>
    <t>PENELOPE GUADALUPE</t>
  </si>
  <si>
    <t>MARIA BUENA VENTURA</t>
  </si>
  <si>
    <t>INGRI LARISA</t>
  </si>
  <si>
    <t>JOSE ISMAEL ENRIQUE</t>
  </si>
  <si>
    <t>AURORA CECILIA</t>
  </si>
  <si>
    <t>JEREMIAS</t>
  </si>
  <si>
    <t>SONIA DEL CARMEN</t>
  </si>
  <si>
    <t>CARLOS URIEL</t>
  </si>
  <si>
    <t>ROMAN DEL JESUS</t>
  </si>
  <si>
    <t>KARINA DEL CARMEN</t>
  </si>
  <si>
    <t>KUC</t>
  </si>
  <si>
    <t>JHAQUELINE BEATRIZ</t>
  </si>
  <si>
    <t>CANTE</t>
  </si>
  <si>
    <t>LINDO</t>
  </si>
  <si>
    <t>FREDI LEONEL</t>
  </si>
  <si>
    <t>NALLELY DE ATOCHA</t>
  </si>
  <si>
    <t>MENESES</t>
  </si>
  <si>
    <t>HECTOR CUAUHTEMOC</t>
  </si>
  <si>
    <t>JAEL SOLEDAD</t>
  </si>
  <si>
    <t>DOLORES DEL ROSARIO</t>
  </si>
  <si>
    <t>LIDIA NALLELY</t>
  </si>
  <si>
    <t>ELIZABETH DEL ROSARIO</t>
  </si>
  <si>
    <t>QUE</t>
  </si>
  <si>
    <t>DORILIAN</t>
  </si>
  <si>
    <t>EUNISE VIANEL</t>
  </si>
  <si>
    <t>ALMA LORENA</t>
  </si>
  <si>
    <t>LILIA GABRIELA</t>
  </si>
  <si>
    <t>SIXTO MANUEL</t>
  </si>
  <si>
    <t>VILLANUEVA</t>
  </si>
  <si>
    <t>CARLOS ENRIQUE</t>
  </si>
  <si>
    <t>JORGE GONZALO ERMILO</t>
  </si>
  <si>
    <t>CARPIZO</t>
  </si>
  <si>
    <t>BIANEY</t>
  </si>
  <si>
    <t>CORDOVA</t>
  </si>
  <si>
    <t>ALMEYDA</t>
  </si>
  <si>
    <t>ISMAEL</t>
  </si>
  <si>
    <t>MICHAEL LEONARDO</t>
  </si>
  <si>
    <t>AMANDA</t>
  </si>
  <si>
    <t>AIDA ALICIA</t>
  </si>
  <si>
    <t>CARDENAS</t>
  </si>
  <si>
    <t>ELSA</t>
  </si>
  <si>
    <t>MAURY ALONDRA</t>
  </si>
  <si>
    <t>CARVAJAL</t>
  </si>
  <si>
    <t>CLEMENCIA</t>
  </si>
  <si>
    <t>CARRASCO</t>
  </si>
  <si>
    <t>FRANKLIN</t>
  </si>
  <si>
    <t>MARIA DE LUBIE</t>
  </si>
  <si>
    <t>DEARA</t>
  </si>
  <si>
    <t>ISELA DEL CARMEN</t>
  </si>
  <si>
    <t>JUAN IGNACIO</t>
  </si>
  <si>
    <t>MARIA ELIZABETH</t>
  </si>
  <si>
    <t>CAROLINA</t>
  </si>
  <si>
    <t>ISIDRO</t>
  </si>
  <si>
    <t>INURRETA</t>
  </si>
  <si>
    <t>YULIANA DE JESUS</t>
  </si>
  <si>
    <t>CORNEJO</t>
  </si>
  <si>
    <t>LEZAMA</t>
  </si>
  <si>
    <t>SARA</t>
  </si>
  <si>
    <t>MONTORES</t>
  </si>
  <si>
    <t>ANDY ALEXIS</t>
  </si>
  <si>
    <t>CRISTOBAL</t>
  </si>
  <si>
    <t>IRMA</t>
  </si>
  <si>
    <t>OLGA LIDIA</t>
  </si>
  <si>
    <t>VALENTINA</t>
  </si>
  <si>
    <t>YENI DEL CARMEN</t>
  </si>
  <si>
    <t>DENIT DEL SOCORRO</t>
  </si>
  <si>
    <t>PACHECO BARRERA</t>
  </si>
  <si>
    <t>FERNANDO URIEL</t>
  </si>
  <si>
    <t>YAZMIN CONCEPCION</t>
  </si>
  <si>
    <t>PALMER</t>
  </si>
  <si>
    <t>REGINA</t>
  </si>
  <si>
    <t>CARREON</t>
  </si>
  <si>
    <t>VALERIA</t>
  </si>
  <si>
    <t>MERCEDES</t>
  </si>
  <si>
    <t>SANDRA</t>
  </si>
  <si>
    <t>DIANA ROSA</t>
  </si>
  <si>
    <t>TOZCA</t>
  </si>
  <si>
    <t>FABIANA</t>
  </si>
  <si>
    <t>ROSA LAURA</t>
  </si>
  <si>
    <t>ANGELA ESTEFANIA</t>
  </si>
  <si>
    <t>CANDELARIA</t>
  </si>
  <si>
    <t>CISNEROS</t>
  </si>
  <si>
    <t>ARREDONDO</t>
  </si>
  <si>
    <t>YESENIA INES</t>
  </si>
  <si>
    <t>MARIA ANATALIA</t>
  </si>
  <si>
    <t>ICTE</t>
  </si>
  <si>
    <t>JOHAN ARTURO</t>
  </si>
  <si>
    <t>DAMARIS ELIDEE</t>
  </si>
  <si>
    <t>VADO</t>
  </si>
  <si>
    <t>CESAR DAVID</t>
  </si>
  <si>
    <t>CETINA</t>
  </si>
  <si>
    <t>CIH</t>
  </si>
  <si>
    <t>ANDREA ISABEL</t>
  </si>
  <si>
    <t>JOSE FIDEL</t>
  </si>
  <si>
    <t>CU</t>
  </si>
  <si>
    <t>CLAUDIA CECILIA</t>
  </si>
  <si>
    <t>CUXIN</t>
  </si>
  <si>
    <t>MARIA DEL ROSARIO</t>
  </si>
  <si>
    <t>CEFERINO</t>
  </si>
  <si>
    <t>REYNA MARIA</t>
  </si>
  <si>
    <t>LAURA MARGARITA</t>
  </si>
  <si>
    <t>TANIA</t>
  </si>
  <si>
    <t>JUANA IRENE</t>
  </si>
  <si>
    <t>MARIA MANUELA</t>
  </si>
  <si>
    <t>ANA LAURA TRINIDAD</t>
  </si>
  <si>
    <t>JENY GUADALUPE</t>
  </si>
  <si>
    <t>SANTA MARIANA</t>
  </si>
  <si>
    <t>RAQUEL</t>
  </si>
  <si>
    <t>REQUENA</t>
  </si>
  <si>
    <t>ANDRES</t>
  </si>
  <si>
    <t>MARTHA PATRICIA</t>
  </si>
  <si>
    <t>DIANA ADELINA</t>
  </si>
  <si>
    <t>ADRIAN JOAQUIN</t>
  </si>
  <si>
    <t>DORANTES</t>
  </si>
  <si>
    <t>IVAN ARMANDO</t>
  </si>
  <si>
    <t>ORTEGA</t>
  </si>
  <si>
    <t>ABUNDIZ</t>
  </si>
  <si>
    <t>LORENA</t>
  </si>
  <si>
    <t>MANUEL ANTONIO</t>
  </si>
  <si>
    <t>TRINIDAD DEL CARMEN</t>
  </si>
  <si>
    <t>SELIA</t>
  </si>
  <si>
    <t>EUNICE</t>
  </si>
  <si>
    <t>ROBERTO OSWALDO</t>
  </si>
  <si>
    <t>CLAUDIA ESTELA</t>
  </si>
  <si>
    <t>MARTHA GABRIELA</t>
  </si>
  <si>
    <t>ELDA GUADALUPE</t>
  </si>
  <si>
    <t>FELIPE RAYMUNDO</t>
  </si>
  <si>
    <t>ANGELES JOANA DE ATOCHA</t>
  </si>
  <si>
    <t>ANGELICA DEL CARMEN</t>
  </si>
  <si>
    <t>MARIA AGUSTINA</t>
  </si>
  <si>
    <t>FELICIANA</t>
  </si>
  <si>
    <t>SILVIA DEL ROCIO</t>
  </si>
  <si>
    <t>ADRIANA GUADALUPE</t>
  </si>
  <si>
    <t>MENDICUTI</t>
  </si>
  <si>
    <t>FATIMA</t>
  </si>
  <si>
    <t>MANZANERO</t>
  </si>
  <si>
    <t>JUAN FELIPE</t>
  </si>
  <si>
    <t>CARMELO</t>
  </si>
  <si>
    <t>JIMMY ROMAN</t>
  </si>
  <si>
    <t>DZIMA</t>
  </si>
  <si>
    <t>ADAN</t>
  </si>
  <si>
    <t>FLORENSIA</t>
  </si>
  <si>
    <t>ECHEVERRIA</t>
  </si>
  <si>
    <t>RIGOBERTO</t>
  </si>
  <si>
    <t>GRETA YANET</t>
  </si>
  <si>
    <t>ECHAZARRETA</t>
  </si>
  <si>
    <t>NELLY CANDELARIA</t>
  </si>
  <si>
    <t>EDUARDO DANIEL</t>
  </si>
  <si>
    <t>VICTORIA EUGENIA</t>
  </si>
  <si>
    <t>ANDY IVAN</t>
  </si>
  <si>
    <t>ELISA DEL SOCORRO</t>
  </si>
  <si>
    <t>CLAUDIA PATRICIA</t>
  </si>
  <si>
    <t>HERBERTH RODRIGO</t>
  </si>
  <si>
    <t>GABRIELA VERENICE</t>
  </si>
  <si>
    <t>YAH</t>
  </si>
  <si>
    <t>KUK</t>
  </si>
  <si>
    <t>ANGEL EMILIO</t>
  </si>
  <si>
    <t>SANGUINO</t>
  </si>
  <si>
    <t>ROMANITA AMERICA</t>
  </si>
  <si>
    <t>NARCISA</t>
  </si>
  <si>
    <t>WENDY DE LOS ANGELES</t>
  </si>
  <si>
    <t>EQUIS</t>
  </si>
  <si>
    <t>WILMER ADRIAN</t>
  </si>
  <si>
    <t>KEVIN ALEXIS</t>
  </si>
  <si>
    <t>ESPINOLA</t>
  </si>
  <si>
    <t>ESPINOSA</t>
  </si>
  <si>
    <t>MANUEL JESUS</t>
  </si>
  <si>
    <t>VANESSA DEL JESUS</t>
  </si>
  <si>
    <t>ANAI DEL CARMEN</t>
  </si>
  <si>
    <t>OSCAR ERMILO</t>
  </si>
  <si>
    <t>PETRONA</t>
  </si>
  <si>
    <t>LESLIE GEOVANNA</t>
  </si>
  <si>
    <t>HUGO LEONEL</t>
  </si>
  <si>
    <t>FLORIAN</t>
  </si>
  <si>
    <t>YULIA PAOLA</t>
  </si>
  <si>
    <t>JOSE DOMINGO</t>
  </si>
  <si>
    <t>OCEGUERA</t>
  </si>
  <si>
    <t>OVIEDO</t>
  </si>
  <si>
    <t>ROSENDO JOSE</t>
  </si>
  <si>
    <t>SONIA MICHELLE</t>
  </si>
  <si>
    <t>CORONA</t>
  </si>
  <si>
    <t>ALBERTINA</t>
  </si>
  <si>
    <t>GABRIEL</t>
  </si>
  <si>
    <t>URSULA</t>
  </si>
  <si>
    <t>GALINDO</t>
  </si>
  <si>
    <t>ARANDA</t>
  </si>
  <si>
    <t>GUILLERMO</t>
  </si>
  <si>
    <t>VIOLETA</t>
  </si>
  <si>
    <t>JAYRO SAMUEL</t>
  </si>
  <si>
    <t>VICTORIA ELIZABETH</t>
  </si>
  <si>
    <t>CLEMENTE</t>
  </si>
  <si>
    <t>CARBAJAL</t>
  </si>
  <si>
    <t>ALONDRA ESTEFANIA</t>
  </si>
  <si>
    <t>MARIA JOCABET</t>
  </si>
  <si>
    <t>MARIBEL DEL ROSARIO</t>
  </si>
  <si>
    <t>YARELI DEL CARMEN</t>
  </si>
  <si>
    <t>ALONDRA</t>
  </si>
  <si>
    <t>LAZARO JAVIER</t>
  </si>
  <si>
    <t>ERIKA GUADALUPE</t>
  </si>
  <si>
    <t>GUADALUPE ROMAN</t>
  </si>
  <si>
    <t>LIDIA DELFIDIA</t>
  </si>
  <si>
    <t>GAMAS</t>
  </si>
  <si>
    <t>MIRIAN ESTHER</t>
  </si>
  <si>
    <t>GIMENEZ</t>
  </si>
  <si>
    <t>SURI SARAI</t>
  </si>
  <si>
    <t>JOSE MIGUEL</t>
  </si>
  <si>
    <t>PERLA DEL ROSARIO</t>
  </si>
  <si>
    <t>OLIBET SARAHI</t>
  </si>
  <si>
    <t>SHIRLEY DEL CARMEN</t>
  </si>
  <si>
    <t>MIREYA DEL CARMEN</t>
  </si>
  <si>
    <t>JULIO</t>
  </si>
  <si>
    <t>JOSE LUIS</t>
  </si>
  <si>
    <t>JERONIMO</t>
  </si>
  <si>
    <t>FLOR DE AZALIA</t>
  </si>
  <si>
    <t>FABIOLA</t>
  </si>
  <si>
    <t>ABIGAIL</t>
  </si>
  <si>
    <t>RUBI ELENA</t>
  </si>
  <si>
    <t>BLANCA ESTHER</t>
  </si>
  <si>
    <t>TELLEZ</t>
  </si>
  <si>
    <t>GLADIS EUGENIA</t>
  </si>
  <si>
    <t>GONSALEZ</t>
  </si>
  <si>
    <t>HENRY MARTIN</t>
  </si>
  <si>
    <t>CHUNAB</t>
  </si>
  <si>
    <t>BRAYAN EDUARDO</t>
  </si>
  <si>
    <t>JESUS MANUEL</t>
  </si>
  <si>
    <t>FELIX</t>
  </si>
  <si>
    <t>FABIOLA NOEMI</t>
  </si>
  <si>
    <t>SAMUEL ELIAS</t>
  </si>
  <si>
    <t>GARAY</t>
  </si>
  <si>
    <t>MIGUEL DE JESUS</t>
  </si>
  <si>
    <t>GARRIDO</t>
  </si>
  <si>
    <t>ESBERTH KARIM</t>
  </si>
  <si>
    <t>JENNY CASANDRA</t>
  </si>
  <si>
    <t>MARIA DE LA LUZ</t>
  </si>
  <si>
    <t>MAR</t>
  </si>
  <si>
    <t>ROLANDO PEDRO</t>
  </si>
  <si>
    <t>GRAMAJO</t>
  </si>
  <si>
    <t>PIEDRA SANTA</t>
  </si>
  <si>
    <t>LUIS MANUEL</t>
  </si>
  <si>
    <t>QUIAB</t>
  </si>
  <si>
    <t>ELIA ESTHER</t>
  </si>
  <si>
    <t>JULIAN JOB</t>
  </si>
  <si>
    <t>KAREN VANESSA</t>
  </si>
  <si>
    <t>JOSE ANGEL</t>
  </si>
  <si>
    <t>LEONZO</t>
  </si>
  <si>
    <t>TANAHUVIA</t>
  </si>
  <si>
    <t>ADRIANA</t>
  </si>
  <si>
    <t>OBED</t>
  </si>
  <si>
    <t>GRANADOS</t>
  </si>
  <si>
    <t>PAULA ALEJANDRA</t>
  </si>
  <si>
    <t>LUIS ANGEL</t>
  </si>
  <si>
    <t>ABRAN</t>
  </si>
  <si>
    <t>MARIA MAGDALENA</t>
  </si>
  <si>
    <t>CLARISA DEL CARMEN</t>
  </si>
  <si>
    <t>MARIA ADELAIDA</t>
  </si>
  <si>
    <t>MARIA EUNICE</t>
  </si>
  <si>
    <t>WILLIAN ANTONIO</t>
  </si>
  <si>
    <t>ANA CANDELARIA</t>
  </si>
  <si>
    <t>ROMEL GUADALUPE</t>
  </si>
  <si>
    <t>EDITH</t>
  </si>
  <si>
    <t>MARIA ROSA</t>
  </si>
  <si>
    <t>VILLATORO</t>
  </si>
  <si>
    <t>JUAN RAMON</t>
  </si>
  <si>
    <t>HOIL</t>
  </si>
  <si>
    <t>CLAUDIA BERENICE</t>
  </si>
  <si>
    <t>MAGALI</t>
  </si>
  <si>
    <t>MODESTO</t>
  </si>
  <si>
    <t>BENITEZ</t>
  </si>
  <si>
    <t>FLOR DE LUCIA</t>
  </si>
  <si>
    <t>JANET DEL CARMEN</t>
  </si>
  <si>
    <t>CAUIL</t>
  </si>
  <si>
    <t>FREDY DE JESUS</t>
  </si>
  <si>
    <t>JESUS MIGUEL</t>
  </si>
  <si>
    <t>JUAN GABRIEL</t>
  </si>
  <si>
    <t>SELENA</t>
  </si>
  <si>
    <t>ROSA TILA</t>
  </si>
  <si>
    <t>MARIA</t>
  </si>
  <si>
    <t>ESQUIVEL</t>
  </si>
  <si>
    <t>PILAR</t>
  </si>
  <si>
    <t>BEISI IRENE</t>
  </si>
  <si>
    <t>JOANA KARINA</t>
  </si>
  <si>
    <t>MARTIN ABEL</t>
  </si>
  <si>
    <t>MARICRUZ</t>
  </si>
  <si>
    <t>MARCO MOHAMED</t>
  </si>
  <si>
    <t>GLADYS IMELDA</t>
  </si>
  <si>
    <t>FRANCISCA</t>
  </si>
  <si>
    <t>MIRANDA</t>
  </si>
  <si>
    <t>NAH</t>
  </si>
  <si>
    <t>SUGERI DEL CARMEN</t>
  </si>
  <si>
    <t>ROSARIO MARLENE</t>
  </si>
  <si>
    <t>ROCIO DE LOS ANGELES</t>
  </si>
  <si>
    <t>LUIS HUMBERTO</t>
  </si>
  <si>
    <t>JESUS ISMAEL</t>
  </si>
  <si>
    <t>REYNA</t>
  </si>
  <si>
    <t>LUZ MARIA</t>
  </si>
  <si>
    <t>CARLOS JESUS</t>
  </si>
  <si>
    <t>TRACONIS</t>
  </si>
  <si>
    <t>GLADIS DAMIANA</t>
  </si>
  <si>
    <t>MARCO ANTONIO</t>
  </si>
  <si>
    <t>JUAN MISAEL</t>
  </si>
  <si>
    <t>ZETINA</t>
  </si>
  <si>
    <t>JOSE EDUARDO</t>
  </si>
  <si>
    <t>HAAS</t>
  </si>
  <si>
    <t>GUADALUPE DE LOS ANGELES</t>
  </si>
  <si>
    <t>HU</t>
  </si>
  <si>
    <t>YUKENIA GUADALUPE</t>
  </si>
  <si>
    <t>HOY</t>
  </si>
  <si>
    <t>ANA PAULINA</t>
  </si>
  <si>
    <t>IBARRA</t>
  </si>
  <si>
    <t>BERNAL</t>
  </si>
  <si>
    <t>DOMINGA</t>
  </si>
  <si>
    <t>IGNACIO</t>
  </si>
  <si>
    <t>HUMBERTO ANTONIO</t>
  </si>
  <si>
    <t>INTERIAN</t>
  </si>
  <si>
    <t>HECTOR MANUEL</t>
  </si>
  <si>
    <t>TEJERO</t>
  </si>
  <si>
    <t>LUCAS</t>
  </si>
  <si>
    <t>IXIM</t>
  </si>
  <si>
    <t>SIS</t>
  </si>
  <si>
    <t>CANDELARIA DEL ROSARIO</t>
  </si>
  <si>
    <t>ELICEO JOEL</t>
  </si>
  <si>
    <t>MONICA</t>
  </si>
  <si>
    <t>CARLOS</t>
  </si>
  <si>
    <t>FORTUNATO</t>
  </si>
  <si>
    <t>ERICK MANUEL</t>
  </si>
  <si>
    <t>TRUJILLO</t>
  </si>
  <si>
    <t>WILBERTH DE JESUS</t>
  </si>
  <si>
    <t>XAMAN</t>
  </si>
  <si>
    <t>AGUSTIN</t>
  </si>
  <si>
    <t>JUAREZ</t>
  </si>
  <si>
    <t>ELSA MARIA DEL CARMEN</t>
  </si>
  <si>
    <t>NAPOLEON</t>
  </si>
  <si>
    <t>SIRIA BELEN</t>
  </si>
  <si>
    <t>JURADO</t>
  </si>
  <si>
    <t>MERARI NARAI</t>
  </si>
  <si>
    <t>KANTUN</t>
  </si>
  <si>
    <t>DELMA CECILIA</t>
  </si>
  <si>
    <t>NOEMI LUCELI</t>
  </si>
  <si>
    <t>MARIA ANA</t>
  </si>
  <si>
    <t>SANCHES</t>
  </si>
  <si>
    <t>LIRIANA</t>
  </si>
  <si>
    <t>KOYOC</t>
  </si>
  <si>
    <t>MARIO</t>
  </si>
  <si>
    <t>GALILEA TRINIDAD</t>
  </si>
  <si>
    <t>ERMELINDA</t>
  </si>
  <si>
    <t>DIANA RAQUEL</t>
  </si>
  <si>
    <t>PEDRO ENRIQUE</t>
  </si>
  <si>
    <t>ABELARDO</t>
  </si>
  <si>
    <t>CAMA</t>
  </si>
  <si>
    <t>BEATRIZ ADRIANA</t>
  </si>
  <si>
    <t>ANDREA YAZMIN</t>
  </si>
  <si>
    <t>ESTEBAN</t>
  </si>
  <si>
    <t>ROSALBA</t>
  </si>
  <si>
    <t>LANDEROS</t>
  </si>
  <si>
    <t>ISAIAS</t>
  </si>
  <si>
    <t>MARTIN ANDRES</t>
  </si>
  <si>
    <t>PINO</t>
  </si>
  <si>
    <t>SALCEDO ROMAN</t>
  </si>
  <si>
    <t>ROSALVA</t>
  </si>
  <si>
    <t>ZAMORA</t>
  </si>
  <si>
    <t>TILA DEL CHUINA</t>
  </si>
  <si>
    <t>ARAUJO</t>
  </si>
  <si>
    <t>CRISTINA MARIBEL</t>
  </si>
  <si>
    <t>EDGAR IGNACIO</t>
  </si>
  <si>
    <t>MARIA CANDELARIA</t>
  </si>
  <si>
    <t>GREGORIO</t>
  </si>
  <si>
    <t>MARIO YASMANI</t>
  </si>
  <si>
    <t>SONIA</t>
  </si>
  <si>
    <t>SANTA DEL CARMEN</t>
  </si>
  <si>
    <t>GUADALUPE FELIDA</t>
  </si>
  <si>
    <t>CAROLINA ITZEL</t>
  </si>
  <si>
    <t>MARGELIA</t>
  </si>
  <si>
    <t>MARIA ZORAYA</t>
  </si>
  <si>
    <t>MARINA</t>
  </si>
  <si>
    <t>DINA ESTER</t>
  </si>
  <si>
    <t>PERAZA</t>
  </si>
  <si>
    <t>WILBERTH ANTONIO</t>
  </si>
  <si>
    <t>PATRON</t>
  </si>
  <si>
    <t>SOFONIAS</t>
  </si>
  <si>
    <t>YESENIA DEL JESUS</t>
  </si>
  <si>
    <t>GILBERTO</t>
  </si>
  <si>
    <t>LUIS ESTEBAN</t>
  </si>
  <si>
    <t>SANSORES</t>
  </si>
  <si>
    <t>CATALINA</t>
  </si>
  <si>
    <t>MARIA DEL JESUS</t>
  </si>
  <si>
    <t>VENTURA</t>
  </si>
  <si>
    <t>YURI DIANA</t>
  </si>
  <si>
    <t>YARA IVETH</t>
  </si>
  <si>
    <t>OSCAR ROGELIO</t>
  </si>
  <si>
    <t>ALEJANDREZ</t>
  </si>
  <si>
    <t>TILA ESTHER</t>
  </si>
  <si>
    <t>LORIA</t>
  </si>
  <si>
    <t>LORETO</t>
  </si>
  <si>
    <t>EDUARDO ANTONIO</t>
  </si>
  <si>
    <t>SANTA</t>
  </si>
  <si>
    <t>LORENZO</t>
  </si>
  <si>
    <t>VICTORIANO</t>
  </si>
  <si>
    <t>VERONICO</t>
  </si>
  <si>
    <t>RUDI</t>
  </si>
  <si>
    <t>LEYVA</t>
  </si>
  <si>
    <t>MAZARIEGOS</t>
  </si>
  <si>
    <t>LOZANO</t>
  </si>
  <si>
    <t>SHERLY YULIANA</t>
  </si>
  <si>
    <t>MACEDO</t>
  </si>
  <si>
    <t>SAMANTHA FABIOLA</t>
  </si>
  <si>
    <t>BETANCOURT</t>
  </si>
  <si>
    <t>BERTHA ALICIA</t>
  </si>
  <si>
    <t>JOSE HIPOLITO</t>
  </si>
  <si>
    <t>LUIS ALFONSO</t>
  </si>
  <si>
    <t>FRANCISCO ANTONIO</t>
  </si>
  <si>
    <t>VITELA</t>
  </si>
  <si>
    <t>IGNACIO ABELARDO</t>
  </si>
  <si>
    <t>MAGOS</t>
  </si>
  <si>
    <t>LOEZA</t>
  </si>
  <si>
    <t>EJELMI</t>
  </si>
  <si>
    <t>MEJIA</t>
  </si>
  <si>
    <t>AURI</t>
  </si>
  <si>
    <t>MOJARRAS</t>
  </si>
  <si>
    <t>IRMA YOLANDA</t>
  </si>
  <si>
    <t>ROSA IRENE</t>
  </si>
  <si>
    <t>MOLINA</t>
  </si>
  <si>
    <t>IMELDA</t>
  </si>
  <si>
    <t>MONTES</t>
  </si>
  <si>
    <t>KEYLA ISABEL</t>
  </si>
  <si>
    <t>CONCEPCION GUADALUPE</t>
  </si>
  <si>
    <t>MENA</t>
  </si>
  <si>
    <t>BLANQUETO</t>
  </si>
  <si>
    <t>JULIA</t>
  </si>
  <si>
    <t>NATIVIDAD DEL CARMEN</t>
  </si>
  <si>
    <t>DE LA FUENTE</t>
  </si>
  <si>
    <t>CHRISTIAN JOAQUIN</t>
  </si>
  <si>
    <t>CARLOS DANIEL</t>
  </si>
  <si>
    <t>ALEJANDRA</t>
  </si>
  <si>
    <t>YOANA CANDELARIA</t>
  </si>
  <si>
    <t>CRISTO REY</t>
  </si>
  <si>
    <t>LUIS ANGEL LEONEL</t>
  </si>
  <si>
    <t>ROSA EMMA</t>
  </si>
  <si>
    <t>FILIBERTO</t>
  </si>
  <si>
    <t>APOLONIA DE JESUS</t>
  </si>
  <si>
    <t>MONTERO</t>
  </si>
  <si>
    <t>ILIANA GUADALUPE</t>
  </si>
  <si>
    <t>HOLMAN GREGORIO</t>
  </si>
  <si>
    <t>ALMA ROSA</t>
  </si>
  <si>
    <t>CLAUDIA</t>
  </si>
  <si>
    <t>SILBERIO</t>
  </si>
  <si>
    <t>DULCE MARIA DE LA CRUZ</t>
  </si>
  <si>
    <t>CECILIA</t>
  </si>
  <si>
    <t>HILDA DEL CARMEN</t>
  </si>
  <si>
    <t>FLORA</t>
  </si>
  <si>
    <t>ARTEAGA</t>
  </si>
  <si>
    <t>LUIS FELIPE</t>
  </si>
  <si>
    <t>ENRIQUE DE JESUS</t>
  </si>
  <si>
    <t>RUDIVER</t>
  </si>
  <si>
    <t>WENDY JAZMIN</t>
  </si>
  <si>
    <t>ERICA MADAE</t>
  </si>
  <si>
    <t>GALLEGOS</t>
  </si>
  <si>
    <t>MARIA JOSEFINA</t>
  </si>
  <si>
    <t>JOSEFINA</t>
  </si>
  <si>
    <t>JORGE AARON</t>
  </si>
  <si>
    <t>RENAN JESUS</t>
  </si>
  <si>
    <t>CARLOS JAVIER</t>
  </si>
  <si>
    <t>WILLIAM GUALBERTO</t>
  </si>
  <si>
    <t>MARIA BELEM</t>
  </si>
  <si>
    <t>DANIELA LORENA</t>
  </si>
  <si>
    <t>BERTHA NANCY</t>
  </si>
  <si>
    <t>RODRIGO</t>
  </si>
  <si>
    <t>EDY DEL CARMEN</t>
  </si>
  <si>
    <t>JOSE CRISTOBAL</t>
  </si>
  <si>
    <t>ADRIANA YARELY</t>
  </si>
  <si>
    <t>MARBELLA</t>
  </si>
  <si>
    <t>VICENTE</t>
  </si>
  <si>
    <t>MERIDA</t>
  </si>
  <si>
    <t>ELIGIO</t>
  </si>
  <si>
    <t>NOLASCO</t>
  </si>
  <si>
    <t>HAYDE</t>
  </si>
  <si>
    <t>JUDITH</t>
  </si>
  <si>
    <t>QUINTERO</t>
  </si>
  <si>
    <t>CARLOS ALBERTO</t>
  </si>
  <si>
    <t>RUBIO</t>
  </si>
  <si>
    <t>ALEJANDRINA DEL CARMEN</t>
  </si>
  <si>
    <t>ANA IRIS GUADALUPE</t>
  </si>
  <si>
    <t>MARITZA GUADALUPE</t>
  </si>
  <si>
    <t>TESILLOS</t>
  </si>
  <si>
    <t>OFELIA</t>
  </si>
  <si>
    <t>MARIA TRINIDAD</t>
  </si>
  <si>
    <t>LEOVIGILDO ENRIQUE</t>
  </si>
  <si>
    <t>MASS</t>
  </si>
  <si>
    <t>HEIDI NOEMI</t>
  </si>
  <si>
    <t>ROMANA ISABEL</t>
  </si>
  <si>
    <t>HUITZ</t>
  </si>
  <si>
    <t>ROXANA ANALLELI</t>
  </si>
  <si>
    <t>TEODORO JESUS</t>
  </si>
  <si>
    <t>ADDY DEL CARMEN</t>
  </si>
  <si>
    <t>JAHAZIEL JOAB</t>
  </si>
  <si>
    <t>OSCAR DANIEL</t>
  </si>
  <si>
    <t>EDSON EMANUEL</t>
  </si>
  <si>
    <t>SUNZA</t>
  </si>
  <si>
    <t>JORGE WILIAM AGUSTIN</t>
  </si>
  <si>
    <t>ALEXIA GUADALUPE</t>
  </si>
  <si>
    <t>MUT</t>
  </si>
  <si>
    <t>JEANINE JANET</t>
  </si>
  <si>
    <t>GABRIELA GUADALUPE</t>
  </si>
  <si>
    <t>NATALY STHEPHANYA</t>
  </si>
  <si>
    <t>MOTA</t>
  </si>
  <si>
    <t>AMBROCIO</t>
  </si>
  <si>
    <t>MIGUELINA</t>
  </si>
  <si>
    <t>NELDA</t>
  </si>
  <si>
    <t>JOSE CEBERO</t>
  </si>
  <si>
    <t>DANIELA</t>
  </si>
  <si>
    <t>VIBIANA</t>
  </si>
  <si>
    <t>SOLEDAD</t>
  </si>
  <si>
    <t>SELENE DEL JESUS</t>
  </si>
  <si>
    <t>ZOILA ABIGAIL</t>
  </si>
  <si>
    <t>NEYDI DEL SOCORRO</t>
  </si>
  <si>
    <t>MARIA YSABEL</t>
  </si>
  <si>
    <t>KEILA AMISADAI</t>
  </si>
  <si>
    <t>MAAZ</t>
  </si>
  <si>
    <t>FREDDY ELIUD</t>
  </si>
  <si>
    <t>MEZA</t>
  </si>
  <si>
    <t>ALBERTO ENRIQUE</t>
  </si>
  <si>
    <t>TUCUCH</t>
  </si>
  <si>
    <t>DIANA MARCELA</t>
  </si>
  <si>
    <t>LISBET MARINA</t>
  </si>
  <si>
    <t>ROCIO</t>
  </si>
  <si>
    <t>ROSENDO</t>
  </si>
  <si>
    <t>JOAQUIN ANTONIO</t>
  </si>
  <si>
    <t>ROSA ISABEL</t>
  </si>
  <si>
    <t>NAHUAT</t>
  </si>
  <si>
    <t>CRISTHIAN IVAN</t>
  </si>
  <si>
    <t>JUAN GUILLERMO</t>
  </si>
  <si>
    <t>SILVINA</t>
  </si>
  <si>
    <t>NAJERA</t>
  </si>
  <si>
    <t>EDDIE NAVIL</t>
  </si>
  <si>
    <t>NARANJO</t>
  </si>
  <si>
    <t>FLOR DE MARIA</t>
  </si>
  <si>
    <t>NAR</t>
  </si>
  <si>
    <t>JESUS MARIBEL</t>
  </si>
  <si>
    <t>NOTARIO</t>
  </si>
  <si>
    <t>DANIEL ADRIAN</t>
  </si>
  <si>
    <t>NIETO</t>
  </si>
  <si>
    <t>LIZZET DANIELA</t>
  </si>
  <si>
    <t>NAVEDO</t>
  </si>
  <si>
    <t>ANA DE LOS ANGELES</t>
  </si>
  <si>
    <t>ALISON AMAIRANI</t>
  </si>
  <si>
    <t>NEFERTITA</t>
  </si>
  <si>
    <t>ROGER ARMEL</t>
  </si>
  <si>
    <t>PERLA YESENIA</t>
  </si>
  <si>
    <t>MARIA ICELA</t>
  </si>
  <si>
    <t>CAZAN</t>
  </si>
  <si>
    <t>ELIAS</t>
  </si>
  <si>
    <t>OLIVARES</t>
  </si>
  <si>
    <t>MIGUEL DE LOS ANGELES</t>
  </si>
  <si>
    <t>MATEOS</t>
  </si>
  <si>
    <t>EDITH DE LOS ANGELES</t>
  </si>
  <si>
    <t>ALDANA</t>
  </si>
  <si>
    <t>ESMERALDA DEL ROSARIO</t>
  </si>
  <si>
    <t>MICHAEL MIZRAIM</t>
  </si>
  <si>
    <t>RUBEN</t>
  </si>
  <si>
    <t>DALIA MARIA</t>
  </si>
  <si>
    <t>ELENA ISABEL DE LA ASUNCION</t>
  </si>
  <si>
    <t>OROZCO</t>
  </si>
  <si>
    <t>SONIA VERONICA</t>
  </si>
  <si>
    <t>TERESA DEL JESUS</t>
  </si>
  <si>
    <t>OCTAVIANO</t>
  </si>
  <si>
    <t>GABRIELA</t>
  </si>
  <si>
    <t>OSORIO</t>
  </si>
  <si>
    <t>RUBICELIA</t>
  </si>
  <si>
    <t>MEZETA</t>
  </si>
  <si>
    <t>ERIK FERNANDO</t>
  </si>
  <si>
    <t>GUADALUPE CANDELARIA</t>
  </si>
  <si>
    <t>LILIA BEATRIZ</t>
  </si>
  <si>
    <t>LUIS IVAN</t>
  </si>
  <si>
    <t>MATILDE</t>
  </si>
  <si>
    <t>MARIA ROSA ELENA</t>
  </si>
  <si>
    <t>YIBALDO</t>
  </si>
  <si>
    <t>LIBORIO</t>
  </si>
  <si>
    <t>MARIA EUFRASIA</t>
  </si>
  <si>
    <t>FILIBERTO LIBORIO</t>
  </si>
  <si>
    <t>GUADALUPE VILLALBA</t>
  </si>
  <si>
    <t>JOSE MARIA</t>
  </si>
  <si>
    <t>JOSE MAURICIO</t>
  </si>
  <si>
    <t>JAVIER ANTONIO</t>
  </si>
  <si>
    <t>SECUNDINO</t>
  </si>
  <si>
    <t>LOURDES MONZERRAT</t>
  </si>
  <si>
    <t>MANUEL EDUARDO</t>
  </si>
  <si>
    <t>KARLA CAROLINA</t>
  </si>
  <si>
    <t>CHUINA DEL CARMEN</t>
  </si>
  <si>
    <t>ROMALDO</t>
  </si>
  <si>
    <t>ARTURO FABIAN</t>
  </si>
  <si>
    <t>LEIDI LETICIA</t>
  </si>
  <si>
    <t>LUDIVINA DEL SOCORRO</t>
  </si>
  <si>
    <t>YANES</t>
  </si>
  <si>
    <t>ROSAURA DEL CARMEN</t>
  </si>
  <si>
    <t>MANUELA GUADALUPE</t>
  </si>
  <si>
    <t>JOSE DE LA CRUZ</t>
  </si>
  <si>
    <t>FLAVIO CESAR</t>
  </si>
  <si>
    <t>LUIS ADRIAN</t>
  </si>
  <si>
    <t>PALMA</t>
  </si>
  <si>
    <t>CANDELERO</t>
  </si>
  <si>
    <t>JOSE RODOLFO</t>
  </si>
  <si>
    <t>MARIA FRANCISCA</t>
  </si>
  <si>
    <t>ROSY NELY</t>
  </si>
  <si>
    <t>BACILIO</t>
  </si>
  <si>
    <t>PALACIOS</t>
  </si>
  <si>
    <t>IRENE GUADALUPE</t>
  </si>
  <si>
    <t>JESUS MARIANO RAMON</t>
  </si>
  <si>
    <t>ONGAY</t>
  </si>
  <si>
    <t>SANTIAGO ISAIAS</t>
  </si>
  <si>
    <t>PALI</t>
  </si>
  <si>
    <t>MARIA LINDA OLIVIA</t>
  </si>
  <si>
    <t>DIRCE CONCEPCION</t>
  </si>
  <si>
    <t>PINZON</t>
  </si>
  <si>
    <t>LASTRA</t>
  </si>
  <si>
    <t>PANTOJA</t>
  </si>
  <si>
    <t>LEYDY NOEMI</t>
  </si>
  <si>
    <t>MINELDA</t>
  </si>
  <si>
    <t>ERIKA ALEJANDRA</t>
  </si>
  <si>
    <t>PAREDES</t>
  </si>
  <si>
    <t>JAQUELINE DEL SOCORRO</t>
  </si>
  <si>
    <t>PRIETO</t>
  </si>
  <si>
    <t>CONSUELO</t>
  </si>
  <si>
    <t>GLORIA</t>
  </si>
  <si>
    <t>GUADALUPE ISABEL</t>
  </si>
  <si>
    <t>JONATAN</t>
  </si>
  <si>
    <t>JULIA PATRICIA</t>
  </si>
  <si>
    <t>SALVADOR ENRIQUE</t>
  </si>
  <si>
    <t>GARMA</t>
  </si>
  <si>
    <t>SANDRA ESTHER</t>
  </si>
  <si>
    <t>GEOVANA CONCEPCION</t>
  </si>
  <si>
    <t>BLANCA DILIA</t>
  </si>
  <si>
    <t>IXCAL</t>
  </si>
  <si>
    <t>JOSELIN AMAIRANI</t>
  </si>
  <si>
    <t>VALERIA LISSETH</t>
  </si>
  <si>
    <t>PEREZ TAGLE</t>
  </si>
  <si>
    <t>NINFA DEL SOCORRO</t>
  </si>
  <si>
    <t>MARRERO</t>
  </si>
  <si>
    <t>YOLANDA DEL CARMEN</t>
  </si>
  <si>
    <t>JOSE RODRIGO</t>
  </si>
  <si>
    <t>PENAGOS</t>
  </si>
  <si>
    <t>LEOBARDO</t>
  </si>
  <si>
    <t>OLIMPIA</t>
  </si>
  <si>
    <t>ROBLERO</t>
  </si>
  <si>
    <t>EDUARDO MANUEL</t>
  </si>
  <si>
    <t>MAURICIO</t>
  </si>
  <si>
    <t>TORRUCO</t>
  </si>
  <si>
    <t>YAJAIRA EUNICE</t>
  </si>
  <si>
    <t>VICTORIA MARIA</t>
  </si>
  <si>
    <t>PASTRANA</t>
  </si>
  <si>
    <t>GUERRA</t>
  </si>
  <si>
    <t>SELEDONIA</t>
  </si>
  <si>
    <t>MARTHA ANAELY</t>
  </si>
  <si>
    <t>FRANCISCO DE LA CRUZ</t>
  </si>
  <si>
    <t>BARTOLA</t>
  </si>
  <si>
    <t>MAGANIA</t>
  </si>
  <si>
    <t>PABLO ANTONIO</t>
  </si>
  <si>
    <t>MANZANILLA</t>
  </si>
  <si>
    <t>MAXIMILIANO</t>
  </si>
  <si>
    <t>NAHANI</t>
  </si>
  <si>
    <t>ROCHA</t>
  </si>
  <si>
    <t>VILLALOBOS</t>
  </si>
  <si>
    <t>ANDRI FRANCISCO</t>
  </si>
  <si>
    <t>POOX</t>
  </si>
  <si>
    <t>CARLOS DEL JESUS</t>
  </si>
  <si>
    <t>PAZ</t>
  </si>
  <si>
    <t>ANGELICA MARIA</t>
  </si>
  <si>
    <t>ERIKA MARIA</t>
  </si>
  <si>
    <t>YULIANA CONCEPCION</t>
  </si>
  <si>
    <t>ZULEYMA IVETH</t>
  </si>
  <si>
    <t>MILDRED STEPHANY</t>
  </si>
  <si>
    <t>LILIA MARIA</t>
  </si>
  <si>
    <t>NINETH IVONNE</t>
  </si>
  <si>
    <t>QUEJ</t>
  </si>
  <si>
    <t>TZEC</t>
  </si>
  <si>
    <t>NOE</t>
  </si>
  <si>
    <t>MIRIAN DEL CARMEN</t>
  </si>
  <si>
    <t>DONNY ENMANUEL</t>
  </si>
  <si>
    <t>QUINTANA</t>
  </si>
  <si>
    <t>ANA SILVIA</t>
  </si>
  <si>
    <t>QUINTANILLA</t>
  </si>
  <si>
    <t>JOEL DAVID</t>
  </si>
  <si>
    <t>LETICIA GUADALUPE</t>
  </si>
  <si>
    <t>YESSICA GABRIELA</t>
  </si>
  <si>
    <t>QUINTAL</t>
  </si>
  <si>
    <t>QUIROGA</t>
  </si>
  <si>
    <t>NOE BERNARDINO</t>
  </si>
  <si>
    <t>NERY</t>
  </si>
  <si>
    <t>RAMON</t>
  </si>
  <si>
    <t>REBOLLEDO</t>
  </si>
  <si>
    <t>ROCA</t>
  </si>
  <si>
    <t>VANESSA ALEJANDRA</t>
  </si>
  <si>
    <t>TINAL</t>
  </si>
  <si>
    <t>ANAYANSI</t>
  </si>
  <si>
    <t>ANA JAQUELINE</t>
  </si>
  <si>
    <t>RICARDO MANUEL</t>
  </si>
  <si>
    <t>REYNA BEATRIZ</t>
  </si>
  <si>
    <t>BRIAN ENRIQUE</t>
  </si>
  <si>
    <t>ISELA</t>
  </si>
  <si>
    <t>DIANA MEYLE</t>
  </si>
  <si>
    <t>LUVIA</t>
  </si>
  <si>
    <t>MANUEL DEL CARMEN</t>
  </si>
  <si>
    <t>ZAVALA</t>
  </si>
  <si>
    <t>DARIO</t>
  </si>
  <si>
    <t>CECILIA DEL ROSARIO</t>
  </si>
  <si>
    <t>RAMAYO</t>
  </si>
  <si>
    <t>JONATHAN SAUL</t>
  </si>
  <si>
    <t>DELMI ROSALINDA</t>
  </si>
  <si>
    <t>ATILANO DEL CARMEN</t>
  </si>
  <si>
    <t>JOSE GUILLERMO</t>
  </si>
  <si>
    <t>ELIAQUIN</t>
  </si>
  <si>
    <t>ROBLES</t>
  </si>
  <si>
    <t>VELASCO</t>
  </si>
  <si>
    <t>VELAZCO</t>
  </si>
  <si>
    <t>BRYAN JOSUE</t>
  </si>
  <si>
    <t>RANGEL</t>
  </si>
  <si>
    <t>TRUJEQUE</t>
  </si>
  <si>
    <t>KEVIN ABEL</t>
  </si>
  <si>
    <t>MONICA MICHEL</t>
  </si>
  <si>
    <t>EDILBERTO</t>
  </si>
  <si>
    <t>IRENE ANABEL</t>
  </si>
  <si>
    <t>ANGELA YAMILET</t>
  </si>
  <si>
    <t>CLAUDIA ESTHER</t>
  </si>
  <si>
    <t>BETZAINA SINAI</t>
  </si>
  <si>
    <t>RAVELL</t>
  </si>
  <si>
    <t>ELENA</t>
  </si>
  <si>
    <t>YOLANDA GABRIELA</t>
  </si>
  <si>
    <t>SALAZAR</t>
  </si>
  <si>
    <t>CARLOS ALONSO</t>
  </si>
  <si>
    <t>WILIAN ALFONSO</t>
  </si>
  <si>
    <t>ANABEL DEL ROCIO</t>
  </si>
  <si>
    <t>GABRIELA EUNICE</t>
  </si>
  <si>
    <t>MARIANA</t>
  </si>
  <si>
    <t>CLAUDIA LISET</t>
  </si>
  <si>
    <t>REYNAGA</t>
  </si>
  <si>
    <t>JOSE ALEJANDRO</t>
  </si>
  <si>
    <t>SERRANO</t>
  </si>
  <si>
    <t>TORREZ</t>
  </si>
  <si>
    <t>VALERIA DEL CARMEN</t>
  </si>
  <si>
    <t>ANA YESENIA</t>
  </si>
  <si>
    <t>GARFIAS</t>
  </si>
  <si>
    <t>SECA</t>
  </si>
  <si>
    <t>ANDRES DEL CARMEN</t>
  </si>
  <si>
    <t>GELY DEL JESUS</t>
  </si>
  <si>
    <t>SOLANO</t>
  </si>
  <si>
    <t>YSABEL</t>
  </si>
  <si>
    <t>ANDRES DAVID ALEJANDRO</t>
  </si>
  <si>
    <t>DULCE MARIA</t>
  </si>
  <si>
    <t>MARIA VICTORIA</t>
  </si>
  <si>
    <t>VIRGINIA</t>
  </si>
  <si>
    <t>ORIOL</t>
  </si>
  <si>
    <t>MANUELITA DEL JESUS</t>
  </si>
  <si>
    <t>CESAR</t>
  </si>
  <si>
    <t>FACUNDA DEL CARMEN</t>
  </si>
  <si>
    <t>SOLANA</t>
  </si>
  <si>
    <t>RITA DEL CARMEN</t>
  </si>
  <si>
    <t>SALA</t>
  </si>
  <si>
    <t>LUISA DEL CARMEN</t>
  </si>
  <si>
    <t>LIDIA LIVENY</t>
  </si>
  <si>
    <t>LEONOR</t>
  </si>
  <si>
    <t>SIMBRON</t>
  </si>
  <si>
    <t>EVER EDUARDO</t>
  </si>
  <si>
    <t>ROCIO IRENE</t>
  </si>
  <si>
    <t>ACAL</t>
  </si>
  <si>
    <t>JONAS</t>
  </si>
  <si>
    <t>GONZALO DEL JESUS</t>
  </si>
  <si>
    <t>SANMIGUEL</t>
  </si>
  <si>
    <t>YARITZA DEL ROSARIO</t>
  </si>
  <si>
    <t>LITZI YANETH</t>
  </si>
  <si>
    <t>TEODORA</t>
  </si>
  <si>
    <t>VALENTIN</t>
  </si>
  <si>
    <t>ELSI NURIS</t>
  </si>
  <si>
    <t>ERIKA DEL ROSARIO</t>
  </si>
  <si>
    <t>CONCEPCION CANDELARIA</t>
  </si>
  <si>
    <t>GRAJALES</t>
  </si>
  <si>
    <t>EZEQUIEL</t>
  </si>
  <si>
    <t>SANTIS</t>
  </si>
  <si>
    <t>SAENZ</t>
  </si>
  <si>
    <t>FELIX ANTONIO</t>
  </si>
  <si>
    <t>VIVIANA DEL JESUS</t>
  </si>
  <si>
    <t>LEANDRO</t>
  </si>
  <si>
    <t>OLMEDO</t>
  </si>
  <si>
    <t>LUCIANA</t>
  </si>
  <si>
    <t>VICTORIA DEL ROSARIO</t>
  </si>
  <si>
    <t>MARIANA CRISTINA</t>
  </si>
  <si>
    <t>REYNA ALEJANDRA</t>
  </si>
  <si>
    <t>PONTON</t>
  </si>
  <si>
    <t>ROSENDA</t>
  </si>
  <si>
    <t>JHOANA MICHELLE</t>
  </si>
  <si>
    <t>SELENE GUADALUPE</t>
  </si>
  <si>
    <t>EMILIO</t>
  </si>
  <si>
    <t>TREJO</t>
  </si>
  <si>
    <t>VICTOR MIGUEL</t>
  </si>
  <si>
    <t>JOEL ANTONIO</t>
  </si>
  <si>
    <t>ZURITA</t>
  </si>
  <si>
    <t>PABLO DEL JESUS</t>
  </si>
  <si>
    <t>GEISLER ASDRIEL</t>
  </si>
  <si>
    <t>WENDI GEOVANI</t>
  </si>
  <si>
    <t>SARRACINO</t>
  </si>
  <si>
    <t>SIERRA</t>
  </si>
  <si>
    <t>ARACELI</t>
  </si>
  <si>
    <t>OCHOA</t>
  </si>
  <si>
    <t>TANIA CRISTEL</t>
  </si>
  <si>
    <t>GRISELDA GUADALUPE</t>
  </si>
  <si>
    <t>TANIA GUADALUPE</t>
  </si>
  <si>
    <t>SOTO</t>
  </si>
  <si>
    <t>SANDY BEATRIZ</t>
  </si>
  <si>
    <t>YAZURI</t>
  </si>
  <si>
    <t>JESUS REIMUNDO</t>
  </si>
  <si>
    <t>TILAN</t>
  </si>
  <si>
    <t>MARTHA SARAI</t>
  </si>
  <si>
    <t>WILIAN</t>
  </si>
  <si>
    <t>MELISSA MARIBEL</t>
  </si>
  <si>
    <t>VERONICA EUNICE</t>
  </si>
  <si>
    <t>TANIA VANESSA</t>
  </si>
  <si>
    <t>CARLOS RENE</t>
  </si>
  <si>
    <t>GONZALO ANTONIO</t>
  </si>
  <si>
    <t>DIMAS DEL ROCIO</t>
  </si>
  <si>
    <t>MAGALI DE LOS ANGELES</t>
  </si>
  <si>
    <t>CONDE</t>
  </si>
  <si>
    <t>YUCEMI NOEMI</t>
  </si>
  <si>
    <t>ELOT</t>
  </si>
  <si>
    <t>HECTOR</t>
  </si>
  <si>
    <t>EMANUEL DE JESUS</t>
  </si>
  <si>
    <t>MARIANA CONCEPCION</t>
  </si>
  <si>
    <t>DIEGO</t>
  </si>
  <si>
    <t>KATIA SOFIA</t>
  </si>
  <si>
    <t>MARIO ALFONSO</t>
  </si>
  <si>
    <t>TOVILLA</t>
  </si>
  <si>
    <t>AQUE</t>
  </si>
  <si>
    <t>GILBERTO ANTONIO ELISEO</t>
  </si>
  <si>
    <t>ORTEGON</t>
  </si>
  <si>
    <t>IDELIZA BASILIA ELIGIA</t>
  </si>
  <si>
    <t>YARABI ESTHER</t>
  </si>
  <si>
    <t>GEORGINA DEL CARMEN</t>
  </si>
  <si>
    <t>TZAB</t>
  </si>
  <si>
    <t>MARIA NATHALI</t>
  </si>
  <si>
    <t>PABLO EFRAIN</t>
  </si>
  <si>
    <t>LEMMY MARIBEL</t>
  </si>
  <si>
    <t>OLIVIA DEL CARMEN</t>
  </si>
  <si>
    <t>MARIA ANITA</t>
  </si>
  <si>
    <t>GLADYS JESUS</t>
  </si>
  <si>
    <t>LAISA YOSELIN</t>
  </si>
  <si>
    <t>MARTHA BEATRIZ</t>
  </si>
  <si>
    <t>PEDRO DEL JESUS</t>
  </si>
  <si>
    <t>MARIA DEL SOCORRO DE LOS ANGELES</t>
  </si>
  <si>
    <t>SILVIA GUADALUPE</t>
  </si>
  <si>
    <t>MARIA VIRGEN DE GUADALUPE</t>
  </si>
  <si>
    <t>ROSA MARIA ELENA</t>
  </si>
  <si>
    <t>YULIANA NATHALI</t>
  </si>
  <si>
    <t>ALEJANDRO</t>
  </si>
  <si>
    <t>LEMUS</t>
  </si>
  <si>
    <t>MARTHA RUTH</t>
  </si>
  <si>
    <t>PEDRO EDUARDO</t>
  </si>
  <si>
    <t>ISRAEL CANDELARIO</t>
  </si>
  <si>
    <t>JULIO JAVIER</t>
  </si>
  <si>
    <t>TULLUB</t>
  </si>
  <si>
    <t>LEOVIGILDA</t>
  </si>
  <si>
    <t>MALAQUIAS</t>
  </si>
  <si>
    <t>CRISTINA</t>
  </si>
  <si>
    <t>ULIN</t>
  </si>
  <si>
    <t>URIOSTEGUI</t>
  </si>
  <si>
    <t>ANTONINO</t>
  </si>
  <si>
    <t>RAYA</t>
  </si>
  <si>
    <t>VIDAL</t>
  </si>
  <si>
    <t>RAUL DEL JESUS</t>
  </si>
  <si>
    <t>FABIAN ESTEBAN</t>
  </si>
  <si>
    <t>VILLACORTA</t>
  </si>
  <si>
    <t>ANA LOURDES</t>
  </si>
  <si>
    <t>CITLALI GUADALUPE</t>
  </si>
  <si>
    <t>ROSA IRMA</t>
  </si>
  <si>
    <t>JAASIEL ADRIAN</t>
  </si>
  <si>
    <t>VALDEZ</t>
  </si>
  <si>
    <t>ESCUDERO</t>
  </si>
  <si>
    <t>MARTHA IMELDA</t>
  </si>
  <si>
    <t>VALLE</t>
  </si>
  <si>
    <t>SANDY ANALY</t>
  </si>
  <si>
    <t>DEL VALLE</t>
  </si>
  <si>
    <t>SERGIO ANTONIO</t>
  </si>
  <si>
    <t>TERESA DE JESUS</t>
  </si>
  <si>
    <t>VIRGINEA</t>
  </si>
  <si>
    <t>VILLA</t>
  </si>
  <si>
    <t>VEGA</t>
  </si>
  <si>
    <t>MELVA MARIA</t>
  </si>
  <si>
    <t>ALBERTO JONATHAN</t>
  </si>
  <si>
    <t>LISETTE MARLENE</t>
  </si>
  <si>
    <t>JENNIFER LILIANA</t>
  </si>
  <si>
    <t>PAOLA YADIRA</t>
  </si>
  <si>
    <t>VASQUES</t>
  </si>
  <si>
    <t>GUTIERRES</t>
  </si>
  <si>
    <t>GERARDA</t>
  </si>
  <si>
    <t>JORGE MAGDIEL</t>
  </si>
  <si>
    <t>VIVEROS</t>
  </si>
  <si>
    <t>VALERIA MICHEL</t>
  </si>
  <si>
    <t>JUAN NOLBERTO</t>
  </si>
  <si>
    <t>CANDIDO</t>
  </si>
  <si>
    <t>BAEZA</t>
  </si>
  <si>
    <t>ELVIRA ALICIA</t>
  </si>
  <si>
    <t>JUANA BAUTISTA</t>
  </si>
  <si>
    <t>POLANCO</t>
  </si>
  <si>
    <t>NANCY MARICELA</t>
  </si>
  <si>
    <t>VIZCARRA</t>
  </si>
  <si>
    <t>MARIO ENRIQUE</t>
  </si>
  <si>
    <t>WICAB</t>
  </si>
  <si>
    <t>ELISA DE LOS ANGELES</t>
  </si>
  <si>
    <t>MANUEL ANGEL</t>
  </si>
  <si>
    <t>WONG</t>
  </si>
  <si>
    <t>FELICIANO</t>
  </si>
  <si>
    <t>JUAN DE DIOS</t>
  </si>
  <si>
    <t>BARRERA CRUZ</t>
  </si>
  <si>
    <t>DANIEL DAMIAN</t>
  </si>
  <si>
    <t>MONICA FABIOLA</t>
  </si>
  <si>
    <t>WILBERTH EDUARDO</t>
  </si>
  <si>
    <t>JOSE JUAN</t>
  </si>
  <si>
    <t>JUANA LUCIA</t>
  </si>
  <si>
    <t>TERESITA DEL JESUS</t>
  </si>
  <si>
    <t>ANA LILIA</t>
  </si>
  <si>
    <t>SANTA MARIA</t>
  </si>
  <si>
    <t>MAYRA</t>
  </si>
  <si>
    <t>URIZAR</t>
  </si>
  <si>
    <t>ZENA</t>
  </si>
  <si>
    <t>CECILIA DE LA CRUZ</t>
  </si>
  <si>
    <t>ANTONIA GRISELDA</t>
  </si>
  <si>
    <t>BRAULIO BENJAMIN</t>
  </si>
  <si>
    <t>MARIA ADELAYDA</t>
  </si>
  <si>
    <t>NEIDI DEL CARMEN</t>
  </si>
  <si>
    <t>FLOR DE LOS ANGELES</t>
  </si>
  <si>
    <t>LAURA PATRICIA</t>
  </si>
  <si>
    <t>WILFRANA REYNA</t>
  </si>
  <si>
    <t>ZI</t>
  </si>
  <si>
    <t>MARIA ELIDE</t>
  </si>
  <si>
    <t>GUILLERMINA DEL CARMEN</t>
  </si>
  <si>
    <t>ZAMUDIO</t>
  </si>
  <si>
    <t>ALMA ARANELY</t>
  </si>
  <si>
    <t>REJON</t>
  </si>
  <si>
    <t>SANTA CATALINA</t>
  </si>
  <si>
    <t>LUIS ALBERTO</t>
  </si>
  <si>
    <t>RAMONA</t>
  </si>
  <si>
    <t>PERLA YUVIXA</t>
  </si>
  <si>
    <t>MANRIQUE</t>
  </si>
  <si>
    <t>MARIA DE LA CARIDAD</t>
  </si>
  <si>
    <t>ONTIVEROS</t>
  </si>
  <si>
    <t>MICHAEL ANGELO</t>
  </si>
  <si>
    <t>ARTURO</t>
  </si>
  <si>
    <t>VALDESPINO</t>
  </si>
  <si>
    <t>ADAMS</t>
  </si>
  <si>
    <t>AMIRA</t>
  </si>
  <si>
    <t>MONTALVO</t>
  </si>
  <si>
    <t>LEONARDO</t>
  </si>
  <si>
    <t>XEQUEB</t>
  </si>
  <si>
    <t>MA. DEL CARMEN</t>
  </si>
  <si>
    <t>BELTRAN</t>
  </si>
  <si>
    <t>MAGANDA</t>
  </si>
  <si>
    <t>SALIGAN</t>
  </si>
  <si>
    <t>ADDY SUGEY</t>
  </si>
  <si>
    <t>MADRIGAL</t>
  </si>
  <si>
    <t>JESUS AUGUSTO</t>
  </si>
  <si>
    <t>ALCIBAR</t>
  </si>
  <si>
    <t>GENARA</t>
  </si>
  <si>
    <t>ADOLFO</t>
  </si>
  <si>
    <t>ROGER</t>
  </si>
  <si>
    <t>ALBERTO CANDELARIO</t>
  </si>
  <si>
    <t>LEONEL</t>
  </si>
  <si>
    <t>ACAGUA</t>
  </si>
  <si>
    <t>CLAUDIA YOSELI</t>
  </si>
  <si>
    <t>ALMARAZ</t>
  </si>
  <si>
    <t>CEL</t>
  </si>
  <si>
    <t>MIGUEL ALFONSO</t>
  </si>
  <si>
    <t>COMAS</t>
  </si>
  <si>
    <t>ERQUINIO</t>
  </si>
  <si>
    <t>NERI ALONSO</t>
  </si>
  <si>
    <t>ZARATE</t>
  </si>
  <si>
    <t>FACUNDO</t>
  </si>
  <si>
    <t>CLAUDIA DANIELA</t>
  </si>
  <si>
    <t>MURILLO</t>
  </si>
  <si>
    <t>ANGEL</t>
  </si>
  <si>
    <t>DIANA DEL ROSARIO</t>
  </si>
  <si>
    <t>ALEGRIA</t>
  </si>
  <si>
    <t>DORALY DE JESUS</t>
  </si>
  <si>
    <t>AVALOS</t>
  </si>
  <si>
    <t>MATUS</t>
  </si>
  <si>
    <t>LUCIBEY</t>
  </si>
  <si>
    <t>MARIA LUCIA</t>
  </si>
  <si>
    <t>NAUN</t>
  </si>
  <si>
    <t>ALICIA</t>
  </si>
  <si>
    <t>DAN</t>
  </si>
  <si>
    <t>CHRISTIAN IVAN</t>
  </si>
  <si>
    <t>GABINO</t>
  </si>
  <si>
    <t>DE LOS SANTOS</t>
  </si>
  <si>
    <t>ABRIL LUCERO</t>
  </si>
  <si>
    <t>CARLOS ALFREDO</t>
  </si>
  <si>
    <t>ORALIA</t>
  </si>
  <si>
    <t>JOSE HIGINIO</t>
  </si>
  <si>
    <t>ANGELINA</t>
  </si>
  <si>
    <t>GODINEZ</t>
  </si>
  <si>
    <t>LILIANA</t>
  </si>
  <si>
    <t>MISSAEL DE JESUS</t>
  </si>
  <si>
    <t>FERRER</t>
  </si>
  <si>
    <t>NAYELI</t>
  </si>
  <si>
    <t>ROGER ALDAHIR</t>
  </si>
  <si>
    <t>PUERTO</t>
  </si>
  <si>
    <t>TAYMI ARIEL</t>
  </si>
  <si>
    <t>TIRSO</t>
  </si>
  <si>
    <t>ZIMBRON</t>
  </si>
  <si>
    <t>COYOLT</t>
  </si>
  <si>
    <t>COAZOZON</t>
  </si>
  <si>
    <t>FELIPE</t>
  </si>
  <si>
    <t>JOSE JAVIER</t>
  </si>
  <si>
    <t>CHAVARRIA</t>
  </si>
  <si>
    <t>SANDRA OLIVIA</t>
  </si>
  <si>
    <t>FAVIOLA</t>
  </si>
  <si>
    <t>US</t>
  </si>
  <si>
    <t>JUAN FRANCISCO</t>
  </si>
  <si>
    <t>ROJO</t>
  </si>
  <si>
    <t>GISELA</t>
  </si>
  <si>
    <t>DIONET</t>
  </si>
  <si>
    <t>CARLOS HUMBERTO</t>
  </si>
  <si>
    <t>ROMAN BALTAZAR</t>
  </si>
  <si>
    <t>AIDA DEL CARMEN</t>
  </si>
  <si>
    <t>CHONTAL</t>
  </si>
  <si>
    <t>SUSANA</t>
  </si>
  <si>
    <t>TRINIDAD SERGIO</t>
  </si>
  <si>
    <t>ROMO</t>
  </si>
  <si>
    <t>IVAN ERNESTO</t>
  </si>
  <si>
    <t>BAÑOS</t>
  </si>
  <si>
    <t>ARTURO ALBERTO</t>
  </si>
  <si>
    <t>CAÑA</t>
  </si>
  <si>
    <t>CARMEN JESUS</t>
  </si>
  <si>
    <t>PERLA JAZMIN</t>
  </si>
  <si>
    <t>ESTAÑOL</t>
  </si>
  <si>
    <t>JOSE SABINO DEL CARMEN</t>
  </si>
  <si>
    <t>CAÑEDO</t>
  </si>
  <si>
    <t>MAGAÑA</t>
  </si>
  <si>
    <t>QUIÑONES</t>
  </si>
  <si>
    <t>ELVIRA</t>
  </si>
  <si>
    <t>GABRIEL ANTONIO</t>
  </si>
  <si>
    <t>MIGUEL ANDRES</t>
  </si>
  <si>
    <t>REINA NATIVIDAD</t>
  </si>
  <si>
    <t>PAULA OLIVIA</t>
  </si>
  <si>
    <t>SORIANO</t>
  </si>
  <si>
    <t>ORDOÑES</t>
  </si>
  <si>
    <t>GUDIÑO</t>
  </si>
  <si>
    <t>IRAAN MADAI</t>
  </si>
  <si>
    <t>WALTER DAVID</t>
  </si>
  <si>
    <t>CORTAZAR</t>
  </si>
  <si>
    <t>WILBER</t>
  </si>
  <si>
    <t>SALDAÑA</t>
  </si>
  <si>
    <t>KARLA CECILIA</t>
  </si>
  <si>
    <t>AGUIRRE</t>
  </si>
  <si>
    <t>MARIA LIBRADA</t>
  </si>
  <si>
    <t>MEX</t>
  </si>
  <si>
    <t>NEYDA ADRIANA</t>
  </si>
  <si>
    <t>MUÑOA</t>
  </si>
  <si>
    <t>CARLOS GABRIEL</t>
  </si>
  <si>
    <t>EMMA</t>
  </si>
  <si>
    <t>JOSE ROMAN</t>
  </si>
  <si>
    <t>CARLOS ALFONSO</t>
  </si>
  <si>
    <t>NUÑEZ</t>
  </si>
  <si>
    <t>ALDO ALEJANDRO</t>
  </si>
  <si>
    <t>OXTE</t>
  </si>
  <si>
    <t>YAÑEZ</t>
  </si>
  <si>
    <t>LUIS DIEGO</t>
  </si>
  <si>
    <t>LUIS JOAQUIN</t>
  </si>
  <si>
    <t>NIÑA LUCIA</t>
  </si>
  <si>
    <t>ROSAURA</t>
  </si>
  <si>
    <t>RUBI AYDE</t>
  </si>
  <si>
    <t>MUÑIZ</t>
  </si>
  <si>
    <t>MARLENE ESTER</t>
  </si>
  <si>
    <t>CARMEN</t>
  </si>
  <si>
    <t>CAMPECHE</t>
  </si>
  <si>
    <t>ESCARCEGA</t>
  </si>
  <si>
    <t>CALKINI</t>
  </si>
  <si>
    <t>HOPELCHEN</t>
  </si>
  <si>
    <t>CHAMPOTON</t>
  </si>
  <si>
    <t>CALAKMUL</t>
  </si>
  <si>
    <t>PALIZADA</t>
  </si>
  <si>
    <t>HECELCHAKAN</t>
  </si>
  <si>
    <t>TENABO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</si>
</sst>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3"/>
  <sheetViews>
    <sheetView tabSelected="1" topLeftCell="A59" workbookViewId="0">
      <selection activeCell="A83" sqref="A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73</v>
      </c>
      <c r="E8" s="2" t="s">
        <v>74</v>
      </c>
      <c r="F8" s="2" t="s">
        <v>75</v>
      </c>
      <c r="G8" t="s">
        <v>48</v>
      </c>
      <c r="H8" s="2" t="s">
        <v>2053</v>
      </c>
      <c r="I8" s="7">
        <v>40627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76</v>
      </c>
      <c r="E9" s="2" t="s">
        <v>77</v>
      </c>
      <c r="F9" s="2" t="s">
        <v>78</v>
      </c>
      <c r="G9" s="2" t="s">
        <v>48</v>
      </c>
      <c r="H9" s="2" t="s">
        <v>2053</v>
      </c>
      <c r="I9" s="7">
        <v>40664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79</v>
      </c>
      <c r="E10" s="2" t="s">
        <v>80</v>
      </c>
      <c r="F10" s="2" t="s">
        <v>81</v>
      </c>
      <c r="G10" s="2" t="s">
        <v>48</v>
      </c>
      <c r="H10" s="2" t="s">
        <v>1067</v>
      </c>
      <c r="I10" s="7">
        <v>40408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82</v>
      </c>
      <c r="E11" s="2" t="s">
        <v>83</v>
      </c>
      <c r="F11" s="2" t="s">
        <v>84</v>
      </c>
      <c r="G11" s="2" t="s">
        <v>48</v>
      </c>
      <c r="H11" s="2" t="s">
        <v>2054</v>
      </c>
      <c r="I11" s="7">
        <v>40503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85</v>
      </c>
      <c r="E12" s="2" t="s">
        <v>86</v>
      </c>
      <c r="F12" s="2" t="s">
        <v>87</v>
      </c>
      <c r="G12" s="2" t="s">
        <v>48</v>
      </c>
      <c r="H12" s="2" t="s">
        <v>2054</v>
      </c>
      <c r="I12" s="7">
        <v>40645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88</v>
      </c>
      <c r="E13" s="2" t="s">
        <v>89</v>
      </c>
      <c r="F13" s="2" t="s">
        <v>90</v>
      </c>
      <c r="G13" s="2" t="s">
        <v>48</v>
      </c>
      <c r="H13" s="2" t="s">
        <v>2054</v>
      </c>
      <c r="I13" s="7">
        <v>40664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91</v>
      </c>
      <c r="E14" s="2" t="s">
        <v>92</v>
      </c>
      <c r="F14" s="2" t="s">
        <v>93</v>
      </c>
      <c r="G14" s="2" t="s">
        <v>48</v>
      </c>
      <c r="H14" s="2" t="s">
        <v>2054</v>
      </c>
      <c r="I14" s="7">
        <v>40323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94</v>
      </c>
      <c r="E15" s="2" t="s">
        <v>95</v>
      </c>
      <c r="F15" s="2" t="s">
        <v>96</v>
      </c>
      <c r="G15" s="2" t="s">
        <v>48</v>
      </c>
      <c r="H15" s="2" t="s">
        <v>2054</v>
      </c>
      <c r="I15" s="7">
        <v>40323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97</v>
      </c>
      <c r="E16" s="2" t="s">
        <v>98</v>
      </c>
      <c r="F16" s="2" t="s">
        <v>99</v>
      </c>
      <c r="G16" s="2" t="s">
        <v>48</v>
      </c>
      <c r="H16" s="2" t="s">
        <v>2053</v>
      </c>
      <c r="I16" s="7">
        <v>40344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100</v>
      </c>
      <c r="E17" s="2" t="s">
        <v>101</v>
      </c>
      <c r="F17" s="2" t="s">
        <v>102</v>
      </c>
      <c r="G17" s="2" t="s">
        <v>48</v>
      </c>
      <c r="H17" s="2" t="s">
        <v>2055</v>
      </c>
      <c r="I17" s="7">
        <v>40561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103</v>
      </c>
      <c r="E18" s="2" t="s">
        <v>104</v>
      </c>
      <c r="F18" s="2" t="s">
        <v>105</v>
      </c>
      <c r="G18" s="2" t="s">
        <v>48</v>
      </c>
      <c r="H18" s="2" t="s">
        <v>2054</v>
      </c>
      <c r="I18" s="7">
        <v>40354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106</v>
      </c>
      <c r="E19" s="2" t="s">
        <v>107</v>
      </c>
      <c r="F19" s="2" t="s">
        <v>108</v>
      </c>
      <c r="G19" s="2" t="s">
        <v>48</v>
      </c>
      <c r="H19" s="2" t="s">
        <v>2054</v>
      </c>
      <c r="I19" s="7">
        <v>40410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109</v>
      </c>
      <c r="E20" s="2" t="s">
        <v>110</v>
      </c>
      <c r="F20" s="2" t="s">
        <v>111</v>
      </c>
      <c r="G20" s="2" t="s">
        <v>48</v>
      </c>
      <c r="H20" s="2" t="s">
        <v>2054</v>
      </c>
      <c r="I20" s="7">
        <v>40402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112</v>
      </c>
      <c r="E21" s="2" t="s">
        <v>113</v>
      </c>
      <c r="F21" s="2" t="s">
        <v>114</v>
      </c>
      <c r="G21" s="2" t="s">
        <v>48</v>
      </c>
      <c r="H21" s="2" t="s">
        <v>2054</v>
      </c>
      <c r="I21" s="7">
        <v>40600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115</v>
      </c>
      <c r="E22" s="2" t="s">
        <v>116</v>
      </c>
      <c r="F22" s="2" t="s">
        <v>81</v>
      </c>
      <c r="G22" s="2" t="s">
        <v>48</v>
      </c>
      <c r="H22" s="2" t="s">
        <v>2054</v>
      </c>
      <c r="I22" s="7">
        <v>40410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117</v>
      </c>
      <c r="E23" s="2" t="s">
        <v>118</v>
      </c>
      <c r="F23" s="2" t="s">
        <v>119</v>
      </c>
      <c r="G23" s="2" t="s">
        <v>48</v>
      </c>
      <c r="H23" s="2" t="s">
        <v>2054</v>
      </c>
      <c r="I23" s="7">
        <v>40460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120</v>
      </c>
      <c r="E24" s="2" t="s">
        <v>121</v>
      </c>
      <c r="F24" s="2" t="s">
        <v>122</v>
      </c>
      <c r="G24" s="2" t="s">
        <v>48</v>
      </c>
      <c r="H24" s="2" t="s">
        <v>2054</v>
      </c>
      <c r="I24" s="7">
        <v>40373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123</v>
      </c>
      <c r="E25" s="2" t="s">
        <v>124</v>
      </c>
      <c r="F25" s="2" t="s">
        <v>122</v>
      </c>
      <c r="G25" s="2" t="s">
        <v>48</v>
      </c>
      <c r="H25" s="2" t="s">
        <v>2054</v>
      </c>
      <c r="I25" s="7">
        <v>40323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125</v>
      </c>
      <c r="E26" s="2" t="s">
        <v>126</v>
      </c>
      <c r="F26" s="2" t="s">
        <v>127</v>
      </c>
      <c r="G26" s="2" t="s">
        <v>48</v>
      </c>
      <c r="H26" s="2" t="s">
        <v>2054</v>
      </c>
      <c r="I26" s="7">
        <v>40411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128</v>
      </c>
      <c r="E27" s="2" t="s">
        <v>129</v>
      </c>
      <c r="F27" s="2" t="s">
        <v>130</v>
      </c>
      <c r="G27" s="2" t="s">
        <v>48</v>
      </c>
      <c r="H27" s="2" t="s">
        <v>2056</v>
      </c>
      <c r="I27" s="7">
        <v>40435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131</v>
      </c>
      <c r="E28" s="2" t="s">
        <v>132</v>
      </c>
      <c r="F28" s="2" t="s">
        <v>133</v>
      </c>
      <c r="G28" s="2" t="s">
        <v>48</v>
      </c>
      <c r="H28" s="2" t="s">
        <v>2057</v>
      </c>
      <c r="I28" s="7">
        <v>40608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134</v>
      </c>
      <c r="E29" s="2" t="s">
        <v>135</v>
      </c>
      <c r="F29" s="2" t="s">
        <v>136</v>
      </c>
      <c r="G29" s="2" t="s">
        <v>48</v>
      </c>
      <c r="H29" s="2" t="s">
        <v>2054</v>
      </c>
      <c r="I29" s="7">
        <v>40593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97</v>
      </c>
      <c r="E30" s="2" t="s">
        <v>137</v>
      </c>
      <c r="F30" s="2" t="s">
        <v>138</v>
      </c>
      <c r="G30" s="2" t="s">
        <v>48</v>
      </c>
      <c r="H30" s="2" t="s">
        <v>2053</v>
      </c>
      <c r="I30" s="7">
        <v>40486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139</v>
      </c>
      <c r="E31" s="2" t="s">
        <v>137</v>
      </c>
      <c r="F31" s="2" t="s">
        <v>138</v>
      </c>
      <c r="G31" s="2" t="s">
        <v>48</v>
      </c>
      <c r="H31" s="2" t="s">
        <v>2053</v>
      </c>
      <c r="I31" s="7">
        <v>40344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140</v>
      </c>
      <c r="E32" s="2" t="s">
        <v>137</v>
      </c>
      <c r="F32" s="2" t="s">
        <v>141</v>
      </c>
      <c r="G32" s="2" t="s">
        <v>48</v>
      </c>
      <c r="H32" s="2" t="s">
        <v>2054</v>
      </c>
      <c r="I32" s="7">
        <v>40323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142</v>
      </c>
      <c r="E33" s="2" t="s">
        <v>137</v>
      </c>
      <c r="F33" s="2" t="s">
        <v>141</v>
      </c>
      <c r="G33" s="2" t="s">
        <v>48</v>
      </c>
      <c r="H33" s="2" t="s">
        <v>2054</v>
      </c>
      <c r="I33" s="7">
        <v>40323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143</v>
      </c>
      <c r="E34" s="2" t="s">
        <v>144</v>
      </c>
      <c r="F34" s="2" t="s">
        <v>144</v>
      </c>
      <c r="G34" s="2" t="s">
        <v>48</v>
      </c>
      <c r="H34" s="2" t="s">
        <v>2056</v>
      </c>
      <c r="I34" s="7">
        <v>40587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145</v>
      </c>
      <c r="E35" s="2" t="s">
        <v>146</v>
      </c>
      <c r="F35" s="2" t="s">
        <v>147</v>
      </c>
      <c r="G35" s="2" t="s">
        <v>48</v>
      </c>
      <c r="H35" s="2" t="s">
        <v>2054</v>
      </c>
      <c r="I35" s="7">
        <v>40389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148</v>
      </c>
      <c r="E36" s="2" t="s">
        <v>149</v>
      </c>
      <c r="F36" s="2" t="s">
        <v>150</v>
      </c>
      <c r="G36" s="2" t="s">
        <v>48</v>
      </c>
      <c r="H36" s="2" t="s">
        <v>2053</v>
      </c>
      <c r="I36" s="7">
        <v>40570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151</v>
      </c>
      <c r="E37" s="2" t="s">
        <v>127</v>
      </c>
      <c r="F37" s="2" t="s">
        <v>152</v>
      </c>
      <c r="G37" s="2" t="s">
        <v>48</v>
      </c>
      <c r="H37" s="2" t="s">
        <v>2054</v>
      </c>
      <c r="I37" s="7">
        <v>40411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140</v>
      </c>
      <c r="E38" s="2" t="s">
        <v>153</v>
      </c>
      <c r="F38" s="2" t="s">
        <v>114</v>
      </c>
      <c r="G38" s="2" t="s">
        <v>48</v>
      </c>
      <c r="H38" s="2" t="s">
        <v>2053</v>
      </c>
      <c r="I38" s="7">
        <v>40488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154</v>
      </c>
      <c r="E39" s="2" t="s">
        <v>155</v>
      </c>
      <c r="F39" s="2" t="s">
        <v>156</v>
      </c>
      <c r="G39" s="2" t="s">
        <v>48</v>
      </c>
      <c r="H39" s="2" t="s">
        <v>2054</v>
      </c>
      <c r="I39" s="7">
        <v>40671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157</v>
      </c>
      <c r="E40" s="2" t="s">
        <v>127</v>
      </c>
      <c r="F40" s="2" t="s">
        <v>158</v>
      </c>
      <c r="G40" s="2" t="s">
        <v>48</v>
      </c>
      <c r="H40" s="2" t="s">
        <v>2054</v>
      </c>
      <c r="I40" s="7">
        <v>40649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159</v>
      </c>
      <c r="E41" s="2" t="s">
        <v>160</v>
      </c>
      <c r="F41" s="2" t="s">
        <v>161</v>
      </c>
      <c r="G41" s="2" t="s">
        <v>48</v>
      </c>
      <c r="H41" s="2" t="s">
        <v>2054</v>
      </c>
      <c r="I41" s="7">
        <v>40421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162</v>
      </c>
      <c r="E42" s="2" t="s">
        <v>160</v>
      </c>
      <c r="F42" s="2" t="s">
        <v>163</v>
      </c>
      <c r="G42" s="2" t="s">
        <v>48</v>
      </c>
      <c r="H42" s="2" t="s">
        <v>2054</v>
      </c>
      <c r="I42" s="7">
        <v>40421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164</v>
      </c>
      <c r="E43" s="2" t="s">
        <v>160</v>
      </c>
      <c r="F43" s="2" t="s">
        <v>163</v>
      </c>
      <c r="G43" s="2" t="s">
        <v>48</v>
      </c>
      <c r="H43" s="2" t="s">
        <v>2054</v>
      </c>
      <c r="I43" s="7">
        <v>40503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165</v>
      </c>
      <c r="E44" s="2" t="s">
        <v>160</v>
      </c>
      <c r="F44" s="2" t="s">
        <v>166</v>
      </c>
      <c r="G44" s="2" t="s">
        <v>48</v>
      </c>
      <c r="H44" s="2" t="s">
        <v>2054</v>
      </c>
      <c r="I44" s="7">
        <v>40421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167</v>
      </c>
      <c r="E45" s="2" t="s">
        <v>160</v>
      </c>
      <c r="F45" s="2" t="s">
        <v>166</v>
      </c>
      <c r="G45" s="2" t="s">
        <v>48</v>
      </c>
      <c r="H45" s="2" t="s">
        <v>2054</v>
      </c>
      <c r="I45" s="7">
        <v>40421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168</v>
      </c>
      <c r="E46" s="2" t="s">
        <v>160</v>
      </c>
      <c r="F46" s="2" t="s">
        <v>169</v>
      </c>
      <c r="G46" s="2" t="s">
        <v>48</v>
      </c>
      <c r="H46" s="2" t="s">
        <v>2054</v>
      </c>
      <c r="I46" s="7">
        <v>40503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170</v>
      </c>
      <c r="E47" s="2" t="s">
        <v>171</v>
      </c>
      <c r="F47" s="2" t="s">
        <v>172</v>
      </c>
      <c r="G47" s="2" t="s">
        <v>48</v>
      </c>
      <c r="H47" s="2" t="s">
        <v>2054</v>
      </c>
      <c r="I47" s="7">
        <v>40418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173</v>
      </c>
      <c r="E48" s="2" t="s">
        <v>171</v>
      </c>
      <c r="F48" s="2" t="s">
        <v>174</v>
      </c>
      <c r="G48" s="2" t="s">
        <v>48</v>
      </c>
      <c r="H48" s="2" t="s">
        <v>2054</v>
      </c>
      <c r="I48" s="7">
        <v>40422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175</v>
      </c>
      <c r="E49" s="2" t="s">
        <v>176</v>
      </c>
      <c r="F49" s="2" t="s">
        <v>141</v>
      </c>
      <c r="G49" s="2" t="s">
        <v>48</v>
      </c>
      <c r="H49" s="2" t="s">
        <v>2058</v>
      </c>
      <c r="I49" s="7">
        <v>40634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177</v>
      </c>
      <c r="E50" s="2" t="s">
        <v>178</v>
      </c>
      <c r="F50" s="2" t="s">
        <v>179</v>
      </c>
      <c r="G50" s="2" t="s">
        <v>48</v>
      </c>
      <c r="H50" s="2" t="s">
        <v>2054</v>
      </c>
      <c r="I50" s="7">
        <v>40318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180</v>
      </c>
      <c r="E51" s="2" t="s">
        <v>77</v>
      </c>
      <c r="F51" s="2" t="s">
        <v>181</v>
      </c>
      <c r="G51" s="2" t="s">
        <v>48</v>
      </c>
      <c r="H51" s="2" t="s">
        <v>2054</v>
      </c>
      <c r="I51" s="7">
        <v>40323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182</v>
      </c>
      <c r="E52" s="2" t="s">
        <v>81</v>
      </c>
      <c r="F52" s="2" t="s">
        <v>141</v>
      </c>
      <c r="G52" s="2" t="s">
        <v>48</v>
      </c>
      <c r="H52" s="2" t="s">
        <v>2054</v>
      </c>
      <c r="I52" s="7">
        <v>40359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183</v>
      </c>
      <c r="E53" s="2" t="s">
        <v>184</v>
      </c>
      <c r="F53" s="2" t="s">
        <v>185</v>
      </c>
      <c r="G53" s="2" t="s">
        <v>48</v>
      </c>
      <c r="H53" s="2" t="s">
        <v>2054</v>
      </c>
      <c r="I53" s="7">
        <v>40424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186</v>
      </c>
      <c r="E54" s="2" t="s">
        <v>187</v>
      </c>
      <c r="F54" s="2" t="s">
        <v>188</v>
      </c>
      <c r="G54" s="2" t="s">
        <v>48</v>
      </c>
      <c r="H54" s="2" t="s">
        <v>2054</v>
      </c>
      <c r="I54" s="7">
        <v>40600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189</v>
      </c>
      <c r="E55" s="2" t="s">
        <v>190</v>
      </c>
      <c r="F55" s="2" t="s">
        <v>191</v>
      </c>
      <c r="G55" s="2" t="s">
        <v>48</v>
      </c>
      <c r="H55" s="2" t="s">
        <v>2054</v>
      </c>
      <c r="I55" s="7">
        <v>40352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192</v>
      </c>
      <c r="E56" s="2" t="s">
        <v>114</v>
      </c>
      <c r="F56" s="2" t="s">
        <v>101</v>
      </c>
      <c r="G56" s="2" t="s">
        <v>48</v>
      </c>
      <c r="H56" s="2" t="s">
        <v>2055</v>
      </c>
      <c r="I56" s="7">
        <v>40494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193</v>
      </c>
      <c r="E57" s="2" t="s">
        <v>194</v>
      </c>
      <c r="F57" s="2" t="s">
        <v>136</v>
      </c>
      <c r="G57" s="2" t="s">
        <v>48</v>
      </c>
      <c r="H57" s="2" t="s">
        <v>2054</v>
      </c>
      <c r="I57" s="7">
        <v>40333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195</v>
      </c>
      <c r="E58" s="2" t="s">
        <v>196</v>
      </c>
      <c r="F58" s="2" t="s">
        <v>197</v>
      </c>
      <c r="G58" s="2" t="s">
        <v>48</v>
      </c>
      <c r="H58" s="2" t="s">
        <v>2054</v>
      </c>
      <c r="I58" s="7">
        <v>40408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198</v>
      </c>
      <c r="E59" s="2" t="s">
        <v>196</v>
      </c>
      <c r="F59" s="2" t="s">
        <v>199</v>
      </c>
      <c r="G59" s="2" t="s">
        <v>48</v>
      </c>
      <c r="H59" s="2" t="s">
        <v>2058</v>
      </c>
      <c r="I59" s="7">
        <v>40398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200</v>
      </c>
      <c r="E60" s="2" t="s">
        <v>181</v>
      </c>
      <c r="F60" s="2" t="s">
        <v>201</v>
      </c>
      <c r="G60" s="2" t="s">
        <v>48</v>
      </c>
      <c r="H60" s="2" t="s">
        <v>2054</v>
      </c>
      <c r="I60" s="7">
        <v>40368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202</v>
      </c>
      <c r="E61" s="2" t="s">
        <v>181</v>
      </c>
      <c r="F61" s="2" t="s">
        <v>127</v>
      </c>
      <c r="G61" s="2" t="s">
        <v>48</v>
      </c>
      <c r="H61" s="2" t="s">
        <v>2053</v>
      </c>
      <c r="I61" s="7">
        <v>40488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203</v>
      </c>
      <c r="E62" s="2" t="s">
        <v>181</v>
      </c>
      <c r="F62" s="2" t="s">
        <v>204</v>
      </c>
      <c r="G62" s="2" t="s">
        <v>48</v>
      </c>
      <c r="H62" s="2" t="s">
        <v>2053</v>
      </c>
      <c r="I62" s="7">
        <v>40488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205</v>
      </c>
      <c r="E63" s="2" t="s">
        <v>181</v>
      </c>
      <c r="F63" s="2" t="s">
        <v>181</v>
      </c>
      <c r="G63" s="2" t="s">
        <v>48</v>
      </c>
      <c r="H63" s="2" t="s">
        <v>2058</v>
      </c>
      <c r="I63" s="7">
        <v>40394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206</v>
      </c>
      <c r="E64" s="2" t="s">
        <v>207</v>
      </c>
      <c r="F64" s="2" t="s">
        <v>208</v>
      </c>
      <c r="G64" s="2" t="s">
        <v>48</v>
      </c>
      <c r="H64" s="2" t="s">
        <v>2054</v>
      </c>
      <c r="I64" s="7">
        <v>40503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209</v>
      </c>
      <c r="E65" s="2" t="s">
        <v>207</v>
      </c>
      <c r="F65" s="2" t="s">
        <v>108</v>
      </c>
      <c r="G65" s="2" t="s">
        <v>48</v>
      </c>
      <c r="H65" s="2" t="s">
        <v>2054</v>
      </c>
      <c r="I65" s="7">
        <v>40319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210</v>
      </c>
      <c r="E66" s="2" t="s">
        <v>207</v>
      </c>
      <c r="F66" s="2" t="s">
        <v>211</v>
      </c>
      <c r="G66" s="2" t="s">
        <v>48</v>
      </c>
      <c r="H66" s="2" t="s">
        <v>2054</v>
      </c>
      <c r="I66" s="7">
        <v>40318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212</v>
      </c>
      <c r="E67" s="2" t="s">
        <v>213</v>
      </c>
      <c r="F67" s="2" t="s">
        <v>208</v>
      </c>
      <c r="G67" s="2" t="s">
        <v>48</v>
      </c>
      <c r="H67" s="2" t="s">
        <v>2054</v>
      </c>
      <c r="I67" s="7">
        <v>40412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214</v>
      </c>
      <c r="E68" s="2" t="s">
        <v>215</v>
      </c>
      <c r="F68" s="2" t="s">
        <v>216</v>
      </c>
      <c r="G68" s="2" t="s">
        <v>48</v>
      </c>
      <c r="H68" s="2" t="s">
        <v>2058</v>
      </c>
      <c r="I68" s="7">
        <v>40510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217</v>
      </c>
      <c r="E69" s="2" t="s">
        <v>75</v>
      </c>
      <c r="F69" s="2" t="s">
        <v>218</v>
      </c>
      <c r="G69" s="2" t="s">
        <v>48</v>
      </c>
      <c r="H69" s="2" t="s">
        <v>2054</v>
      </c>
      <c r="I69" s="7">
        <v>40600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140</v>
      </c>
      <c r="E70" s="2" t="s">
        <v>75</v>
      </c>
      <c r="F70" s="2" t="s">
        <v>160</v>
      </c>
      <c r="G70" s="2" t="s">
        <v>48</v>
      </c>
      <c r="H70" s="2" t="s">
        <v>2054</v>
      </c>
      <c r="I70" s="7">
        <v>40645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219</v>
      </c>
      <c r="E71" s="2" t="s">
        <v>75</v>
      </c>
      <c r="F71" s="2" t="s">
        <v>114</v>
      </c>
      <c r="G71" s="2" t="s">
        <v>48</v>
      </c>
      <c r="H71" s="2" t="s">
        <v>2054</v>
      </c>
      <c r="I71" s="7">
        <v>40688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220</v>
      </c>
      <c r="E72" s="2" t="s">
        <v>221</v>
      </c>
      <c r="F72" s="2" t="s">
        <v>222</v>
      </c>
      <c r="G72" s="2" t="s">
        <v>48</v>
      </c>
      <c r="H72" s="2" t="s">
        <v>2054</v>
      </c>
      <c r="I72" s="7">
        <v>40353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223</v>
      </c>
      <c r="E73" s="2" t="s">
        <v>75</v>
      </c>
      <c r="F73" s="2" t="s">
        <v>224</v>
      </c>
      <c r="G73" s="2" t="s">
        <v>48</v>
      </c>
      <c r="H73" s="2" t="s">
        <v>2054</v>
      </c>
      <c r="I73" s="7">
        <v>40572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225</v>
      </c>
      <c r="E74" s="2" t="s">
        <v>226</v>
      </c>
      <c r="F74" s="2" t="s">
        <v>227</v>
      </c>
      <c r="G74" s="2" t="s">
        <v>48</v>
      </c>
      <c r="H74" s="2" t="s">
        <v>2054</v>
      </c>
      <c r="I74" s="7">
        <v>40624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228</v>
      </c>
      <c r="E75" s="2" t="s">
        <v>229</v>
      </c>
      <c r="F75" s="2" t="s">
        <v>230</v>
      </c>
      <c r="G75" s="2" t="s">
        <v>48</v>
      </c>
      <c r="H75" s="2" t="s">
        <v>2054</v>
      </c>
      <c r="I75" s="7">
        <v>40591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231</v>
      </c>
      <c r="E76" s="2" t="s">
        <v>232</v>
      </c>
      <c r="F76" s="2" t="s">
        <v>233</v>
      </c>
      <c r="G76" s="2" t="s">
        <v>48</v>
      </c>
      <c r="H76" s="2" t="s">
        <v>2054</v>
      </c>
      <c r="I76" s="7">
        <v>40412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234</v>
      </c>
      <c r="E77" s="2" t="s">
        <v>235</v>
      </c>
      <c r="F77" s="2" t="s">
        <v>135</v>
      </c>
      <c r="G77" s="2" t="s">
        <v>48</v>
      </c>
      <c r="H77" s="2" t="s">
        <v>2054</v>
      </c>
      <c r="I77" s="7">
        <v>40411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236</v>
      </c>
      <c r="E78" s="2" t="s">
        <v>237</v>
      </c>
      <c r="F78" s="2" t="s">
        <v>238</v>
      </c>
      <c r="G78" s="2" t="s">
        <v>48</v>
      </c>
      <c r="H78" s="2" t="s">
        <v>2054</v>
      </c>
      <c r="I78" s="7">
        <v>40333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239</v>
      </c>
      <c r="E79" s="2" t="s">
        <v>235</v>
      </c>
      <c r="F79" s="2" t="s">
        <v>187</v>
      </c>
      <c r="G79" s="2" t="s">
        <v>48</v>
      </c>
      <c r="H79" s="2" t="s">
        <v>2054</v>
      </c>
      <c r="I79" s="7">
        <v>40599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240</v>
      </c>
      <c r="E80" s="2" t="s">
        <v>241</v>
      </c>
      <c r="F80" s="2" t="s">
        <v>141</v>
      </c>
      <c r="G80" s="2" t="s">
        <v>48</v>
      </c>
      <c r="H80" s="2" t="s">
        <v>2054</v>
      </c>
      <c r="I80" s="7">
        <v>40566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242</v>
      </c>
      <c r="E81" s="2" t="s">
        <v>108</v>
      </c>
      <c r="F81" s="2" t="s">
        <v>243</v>
      </c>
      <c r="G81" s="2" t="s">
        <v>48</v>
      </c>
      <c r="H81" s="2" t="s">
        <v>2055</v>
      </c>
      <c r="I81" s="7">
        <v>40348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219</v>
      </c>
      <c r="E82" s="2" t="s">
        <v>108</v>
      </c>
      <c r="F82" s="2" t="s">
        <v>98</v>
      </c>
      <c r="G82" s="2" t="s">
        <v>48</v>
      </c>
      <c r="H82" s="2" t="s">
        <v>2058</v>
      </c>
      <c r="I82" s="7">
        <v>40634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244</v>
      </c>
      <c r="E83" s="2" t="s">
        <v>108</v>
      </c>
      <c r="F83" s="2" t="s">
        <v>132</v>
      </c>
      <c r="G83" s="2" t="s">
        <v>48</v>
      </c>
      <c r="H83" s="2" t="s">
        <v>2054</v>
      </c>
      <c r="I83" s="7">
        <v>40559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140</v>
      </c>
      <c r="E84" s="2" t="s">
        <v>108</v>
      </c>
      <c r="F84" s="2" t="s">
        <v>181</v>
      </c>
      <c r="G84" s="2" t="s">
        <v>48</v>
      </c>
      <c r="H84" s="2" t="s">
        <v>2054</v>
      </c>
      <c r="I84" s="7">
        <v>40319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245</v>
      </c>
      <c r="E85" s="2" t="s">
        <v>108</v>
      </c>
      <c r="F85" s="2" t="s">
        <v>181</v>
      </c>
      <c r="G85" s="2" t="s">
        <v>48</v>
      </c>
      <c r="H85" s="2" t="s">
        <v>2054</v>
      </c>
      <c r="I85" s="7">
        <v>40320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246</v>
      </c>
      <c r="E86" s="2" t="s">
        <v>108</v>
      </c>
      <c r="F86" s="2" t="s">
        <v>181</v>
      </c>
      <c r="G86" s="2" t="s">
        <v>48</v>
      </c>
      <c r="H86" s="2" t="s">
        <v>2054</v>
      </c>
      <c r="I86" s="7">
        <v>40338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247</v>
      </c>
      <c r="E87" s="2" t="s">
        <v>248</v>
      </c>
      <c r="F87" s="2" t="s">
        <v>249</v>
      </c>
      <c r="G87" s="2" t="s">
        <v>48</v>
      </c>
      <c r="H87" s="2" t="s">
        <v>1067</v>
      </c>
      <c r="I87" s="7">
        <v>40564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250</v>
      </c>
      <c r="E88" s="2" t="s">
        <v>108</v>
      </c>
      <c r="F88" s="2" t="s">
        <v>108</v>
      </c>
      <c r="G88" s="2" t="s">
        <v>48</v>
      </c>
      <c r="H88" s="2" t="s">
        <v>2053</v>
      </c>
      <c r="I88" s="7">
        <v>40615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251</v>
      </c>
      <c r="E89" s="2" t="s">
        <v>108</v>
      </c>
      <c r="F89" s="2" t="s">
        <v>252</v>
      </c>
      <c r="G89" s="2" t="s">
        <v>48</v>
      </c>
      <c r="H89" s="2" t="s">
        <v>2055</v>
      </c>
      <c r="I89" s="7">
        <v>40407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253</v>
      </c>
      <c r="E90" s="2" t="s">
        <v>87</v>
      </c>
      <c r="F90" s="2" t="s">
        <v>254</v>
      </c>
      <c r="G90" s="2" t="s">
        <v>48</v>
      </c>
      <c r="H90" s="2" t="s">
        <v>2053</v>
      </c>
      <c r="I90" s="7">
        <v>40616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255</v>
      </c>
      <c r="E91" s="2" t="s">
        <v>87</v>
      </c>
      <c r="F91" s="2" t="s">
        <v>256</v>
      </c>
      <c r="G91" s="2" t="s">
        <v>48</v>
      </c>
      <c r="H91" s="2" t="s">
        <v>2054</v>
      </c>
      <c r="I91" s="7">
        <v>40621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257</v>
      </c>
      <c r="E92" s="2" t="s">
        <v>87</v>
      </c>
      <c r="F92" s="2" t="s">
        <v>211</v>
      </c>
      <c r="G92" s="2" t="s">
        <v>48</v>
      </c>
      <c r="H92" s="2" t="s">
        <v>2054</v>
      </c>
      <c r="I92" s="7">
        <v>40331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258</v>
      </c>
      <c r="E93" s="2" t="s">
        <v>87</v>
      </c>
      <c r="F93" s="2" t="s">
        <v>259</v>
      </c>
      <c r="G93" s="2" t="s">
        <v>48</v>
      </c>
      <c r="H93" s="2" t="s">
        <v>2054</v>
      </c>
      <c r="I93" s="7">
        <v>40687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123</v>
      </c>
      <c r="E94" s="2" t="s">
        <v>136</v>
      </c>
      <c r="F94" s="2" t="s">
        <v>260</v>
      </c>
      <c r="G94" s="2" t="s">
        <v>48</v>
      </c>
      <c r="H94" s="2" t="s">
        <v>2053</v>
      </c>
      <c r="I94" s="7">
        <v>40332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261</v>
      </c>
      <c r="E95" s="2" t="s">
        <v>262</v>
      </c>
      <c r="F95" s="2" t="s">
        <v>263</v>
      </c>
      <c r="G95" s="2" t="s">
        <v>48</v>
      </c>
      <c r="H95" s="2" t="s">
        <v>2054</v>
      </c>
      <c r="I95" s="7">
        <v>40600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264</v>
      </c>
      <c r="E96" s="2" t="s">
        <v>188</v>
      </c>
      <c r="F96" s="2" t="s">
        <v>265</v>
      </c>
      <c r="G96" s="2" t="s">
        <v>48</v>
      </c>
      <c r="H96" s="2" t="s">
        <v>2054</v>
      </c>
      <c r="I96" s="7">
        <v>40688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266</v>
      </c>
      <c r="E97" s="2" t="s">
        <v>267</v>
      </c>
      <c r="F97" s="2" t="s">
        <v>132</v>
      </c>
      <c r="G97" s="2" t="s">
        <v>48</v>
      </c>
      <c r="H97" s="2" t="s">
        <v>2054</v>
      </c>
      <c r="I97" s="7">
        <v>40419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97</v>
      </c>
      <c r="E98" s="2" t="s">
        <v>268</v>
      </c>
      <c r="F98" s="2" t="s">
        <v>127</v>
      </c>
      <c r="G98" s="2" t="s">
        <v>48</v>
      </c>
      <c r="H98" s="2" t="s">
        <v>2054</v>
      </c>
      <c r="I98" s="7">
        <v>40617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269</v>
      </c>
      <c r="E99" s="2" t="s">
        <v>216</v>
      </c>
      <c r="F99" s="2" t="s">
        <v>270</v>
      </c>
      <c r="G99" s="2" t="s">
        <v>48</v>
      </c>
      <c r="H99" s="2" t="s">
        <v>2054</v>
      </c>
      <c r="I99" s="7">
        <v>40687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271</v>
      </c>
      <c r="E100" s="2" t="s">
        <v>216</v>
      </c>
      <c r="F100" s="2" t="s">
        <v>171</v>
      </c>
      <c r="G100" s="2" t="s">
        <v>48</v>
      </c>
      <c r="H100" s="2" t="s">
        <v>2054</v>
      </c>
      <c r="I100" s="7">
        <v>40687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272</v>
      </c>
      <c r="E101" s="2" t="s">
        <v>216</v>
      </c>
      <c r="F101" s="2" t="s">
        <v>196</v>
      </c>
      <c r="G101" s="2" t="s">
        <v>48</v>
      </c>
      <c r="H101" s="2" t="s">
        <v>2054</v>
      </c>
      <c r="I101" s="7">
        <v>40600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273</v>
      </c>
      <c r="E102" s="2" t="s">
        <v>211</v>
      </c>
      <c r="F102" s="2" t="s">
        <v>274</v>
      </c>
      <c r="G102" s="2" t="s">
        <v>48</v>
      </c>
      <c r="H102" s="2" t="s">
        <v>2054</v>
      </c>
      <c r="I102" s="7">
        <v>40327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275</v>
      </c>
      <c r="E103" s="2" t="s">
        <v>252</v>
      </c>
      <c r="F103" s="2" t="s">
        <v>276</v>
      </c>
      <c r="G103" s="2" t="s">
        <v>48</v>
      </c>
      <c r="H103" s="2" t="s">
        <v>2058</v>
      </c>
      <c r="I103" s="7">
        <v>40342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277</v>
      </c>
      <c r="E104" s="2" t="s">
        <v>78</v>
      </c>
      <c r="F104" s="2" t="s">
        <v>278</v>
      </c>
      <c r="G104" s="2" t="s">
        <v>48</v>
      </c>
      <c r="H104" s="2" t="s">
        <v>2054</v>
      </c>
      <c r="I104" s="7">
        <v>40338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279</v>
      </c>
      <c r="E105" s="2" t="s">
        <v>280</v>
      </c>
      <c r="F105" s="2" t="s">
        <v>114</v>
      </c>
      <c r="G105" s="2" t="s">
        <v>48</v>
      </c>
      <c r="H105" s="2" t="s">
        <v>2053</v>
      </c>
      <c r="I105" s="7">
        <v>40689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281</v>
      </c>
      <c r="E106" s="2" t="s">
        <v>282</v>
      </c>
      <c r="F106" s="2" t="s">
        <v>283</v>
      </c>
      <c r="G106" s="2" t="s">
        <v>48</v>
      </c>
      <c r="H106" s="2" t="s">
        <v>2053</v>
      </c>
      <c r="I106" s="7">
        <v>40344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265</v>
      </c>
      <c r="E107" s="2" t="s">
        <v>259</v>
      </c>
      <c r="F107" s="2" t="s">
        <v>284</v>
      </c>
      <c r="G107" s="2" t="s">
        <v>48</v>
      </c>
      <c r="H107" s="2" t="s">
        <v>2057</v>
      </c>
      <c r="I107" s="7">
        <v>40374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285</v>
      </c>
      <c r="E108" s="2" t="s">
        <v>286</v>
      </c>
      <c r="F108" s="2" t="s">
        <v>287</v>
      </c>
      <c r="G108" s="2" t="s">
        <v>48</v>
      </c>
      <c r="H108" s="2" t="s">
        <v>2054</v>
      </c>
      <c r="I108" s="7">
        <v>40684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288</v>
      </c>
      <c r="E109" s="2" t="s">
        <v>289</v>
      </c>
      <c r="F109" s="2" t="s">
        <v>290</v>
      </c>
      <c r="G109" s="2" t="s">
        <v>48</v>
      </c>
      <c r="H109" s="2" t="s">
        <v>2054</v>
      </c>
      <c r="I109" s="7">
        <v>40321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291</v>
      </c>
      <c r="E110" s="2" t="s">
        <v>292</v>
      </c>
      <c r="F110" s="2" t="s">
        <v>114</v>
      </c>
      <c r="G110" s="2" t="s">
        <v>48</v>
      </c>
      <c r="H110" s="2" t="s">
        <v>2054</v>
      </c>
      <c r="I110" s="7">
        <v>40323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293</v>
      </c>
      <c r="E111" s="2" t="s">
        <v>294</v>
      </c>
      <c r="F111" s="2" t="s">
        <v>295</v>
      </c>
      <c r="G111" s="2" t="s">
        <v>48</v>
      </c>
      <c r="H111" s="2" t="s">
        <v>2054</v>
      </c>
      <c r="I111" s="7">
        <v>40333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296</v>
      </c>
      <c r="E112" s="2" t="s">
        <v>297</v>
      </c>
      <c r="F112" s="2" t="s">
        <v>298</v>
      </c>
      <c r="G112" s="2" t="s">
        <v>48</v>
      </c>
      <c r="H112" s="2" t="s">
        <v>2054</v>
      </c>
      <c r="I112" s="7">
        <v>40321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299</v>
      </c>
      <c r="E113" s="2" t="s">
        <v>297</v>
      </c>
      <c r="F113" s="2" t="s">
        <v>90</v>
      </c>
      <c r="G113" s="2" t="s">
        <v>48</v>
      </c>
      <c r="H113" s="2" t="s">
        <v>2053</v>
      </c>
      <c r="I113" s="7">
        <v>40616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300</v>
      </c>
      <c r="E114" s="2" t="s">
        <v>297</v>
      </c>
      <c r="F114" s="2" t="s">
        <v>108</v>
      </c>
      <c r="G114" s="2" t="s">
        <v>48</v>
      </c>
      <c r="H114" s="2" t="s">
        <v>2054</v>
      </c>
      <c r="I114" s="7">
        <v>40408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301</v>
      </c>
      <c r="E115" s="2" t="s">
        <v>262</v>
      </c>
      <c r="F115" s="2" t="s">
        <v>178</v>
      </c>
      <c r="G115" s="2" t="s">
        <v>48</v>
      </c>
      <c r="H115" s="2" t="s">
        <v>2054</v>
      </c>
      <c r="I115" s="7">
        <v>40664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302</v>
      </c>
      <c r="E116" s="2" t="s">
        <v>303</v>
      </c>
      <c r="F116" s="2" t="s">
        <v>304</v>
      </c>
      <c r="G116" s="2" t="s">
        <v>48</v>
      </c>
      <c r="H116" s="2" t="s">
        <v>2054</v>
      </c>
      <c r="I116" s="7">
        <v>40664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242</v>
      </c>
      <c r="E117" s="2" t="s">
        <v>305</v>
      </c>
      <c r="F117" s="2" t="s">
        <v>306</v>
      </c>
      <c r="G117" s="2" t="s">
        <v>48</v>
      </c>
      <c r="H117" s="2" t="s">
        <v>2054</v>
      </c>
      <c r="I117" s="7">
        <v>40664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307</v>
      </c>
      <c r="E118" s="2" t="s">
        <v>156</v>
      </c>
      <c r="F118" s="2" t="s">
        <v>114</v>
      </c>
      <c r="G118" s="2" t="s">
        <v>48</v>
      </c>
      <c r="H118" s="2" t="s">
        <v>2054</v>
      </c>
      <c r="I118" s="7">
        <v>40664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308</v>
      </c>
      <c r="E119" s="2" t="s">
        <v>137</v>
      </c>
      <c r="F119" s="2" t="s">
        <v>187</v>
      </c>
      <c r="G119" s="2" t="s">
        <v>48</v>
      </c>
      <c r="H119" s="2" t="s">
        <v>2054</v>
      </c>
      <c r="I119" s="7">
        <v>40664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309</v>
      </c>
      <c r="E120" s="2" t="s">
        <v>310</v>
      </c>
      <c r="F120" s="2" t="s">
        <v>108</v>
      </c>
      <c r="G120" s="2" t="s">
        <v>48</v>
      </c>
      <c r="H120" s="2" t="s">
        <v>2054</v>
      </c>
      <c r="I120" s="7">
        <v>40664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250</v>
      </c>
      <c r="E121" s="2" t="s">
        <v>311</v>
      </c>
      <c r="F121" s="2" t="s">
        <v>135</v>
      </c>
      <c r="G121" s="2" t="s">
        <v>48</v>
      </c>
      <c r="H121" s="2" t="s">
        <v>2054</v>
      </c>
      <c r="I121" s="7">
        <v>40664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312</v>
      </c>
      <c r="E122" s="2" t="s">
        <v>146</v>
      </c>
      <c r="F122" s="2" t="s">
        <v>89</v>
      </c>
      <c r="G122" s="2" t="s">
        <v>48</v>
      </c>
      <c r="H122" s="2" t="s">
        <v>2054</v>
      </c>
      <c r="I122" s="7">
        <v>40664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313</v>
      </c>
      <c r="E123" s="2" t="s">
        <v>314</v>
      </c>
      <c r="F123" s="2" t="s">
        <v>315</v>
      </c>
      <c r="G123" s="2" t="s">
        <v>48</v>
      </c>
      <c r="H123" s="2" t="s">
        <v>2054</v>
      </c>
      <c r="I123" s="7">
        <v>40664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316</v>
      </c>
      <c r="E124" s="2" t="s">
        <v>317</v>
      </c>
      <c r="F124" s="2" t="s">
        <v>314</v>
      </c>
      <c r="G124" s="2" t="s">
        <v>48</v>
      </c>
      <c r="H124" s="2" t="s">
        <v>2054</v>
      </c>
      <c r="I124" s="7">
        <v>40664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318</v>
      </c>
      <c r="E125" s="2" t="s">
        <v>126</v>
      </c>
      <c r="F125" s="2" t="s">
        <v>319</v>
      </c>
      <c r="G125" s="2" t="s">
        <v>48</v>
      </c>
      <c r="H125" s="2" t="s">
        <v>2054</v>
      </c>
      <c r="I125" s="7">
        <v>40664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275</v>
      </c>
      <c r="E126" s="2" t="s">
        <v>319</v>
      </c>
      <c r="F126" s="2" t="s">
        <v>233</v>
      </c>
      <c r="G126" s="2" t="s">
        <v>48</v>
      </c>
      <c r="H126" s="2" t="s">
        <v>2054</v>
      </c>
      <c r="I126" s="7">
        <v>40664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320</v>
      </c>
      <c r="E127" s="2" t="s">
        <v>321</v>
      </c>
      <c r="F127" s="2" t="s">
        <v>322</v>
      </c>
      <c r="G127" s="2" t="s">
        <v>48</v>
      </c>
      <c r="H127" s="2" t="s">
        <v>2054</v>
      </c>
      <c r="I127" s="7">
        <v>40664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323</v>
      </c>
      <c r="E128" s="2" t="s">
        <v>324</v>
      </c>
      <c r="F128" s="2" t="s">
        <v>226</v>
      </c>
      <c r="G128" s="2" t="s">
        <v>48</v>
      </c>
      <c r="H128" s="2" t="s">
        <v>2054</v>
      </c>
      <c r="I128" s="7">
        <v>40664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325</v>
      </c>
      <c r="E129" s="2" t="s">
        <v>132</v>
      </c>
      <c r="F129" s="2" t="s">
        <v>326</v>
      </c>
      <c r="G129" s="2" t="s">
        <v>48</v>
      </c>
      <c r="H129" s="2" t="s">
        <v>2054</v>
      </c>
      <c r="I129" s="7">
        <v>40664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327</v>
      </c>
      <c r="E130" s="2" t="s">
        <v>328</v>
      </c>
      <c r="F130" s="2" t="s">
        <v>329</v>
      </c>
      <c r="G130" s="2" t="s">
        <v>48</v>
      </c>
      <c r="H130" s="2" t="s">
        <v>2059</v>
      </c>
      <c r="I130" s="7">
        <v>41313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177</v>
      </c>
      <c r="E131" s="2" t="s">
        <v>181</v>
      </c>
      <c r="F131" s="2" t="s">
        <v>330</v>
      </c>
      <c r="G131" s="2" t="s">
        <v>48</v>
      </c>
      <c r="H131" s="2" t="s">
        <v>2059</v>
      </c>
      <c r="I131" s="7">
        <v>41313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331</v>
      </c>
      <c r="E132" s="2" t="s">
        <v>87</v>
      </c>
      <c r="F132" s="2" t="s">
        <v>332</v>
      </c>
      <c r="G132" s="2" t="s">
        <v>48</v>
      </c>
      <c r="H132" s="2" t="s">
        <v>2054</v>
      </c>
      <c r="I132" s="7">
        <v>41326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333</v>
      </c>
      <c r="E133" s="2" t="s">
        <v>334</v>
      </c>
      <c r="F133" s="2" t="s">
        <v>187</v>
      </c>
      <c r="G133" s="2" t="s">
        <v>48</v>
      </c>
      <c r="H133" s="2" t="s">
        <v>2055</v>
      </c>
      <c r="I133" s="7">
        <v>41329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335</v>
      </c>
      <c r="E134" s="2" t="s">
        <v>336</v>
      </c>
      <c r="F134" s="2" t="s">
        <v>337</v>
      </c>
      <c r="G134" s="2" t="s">
        <v>48</v>
      </c>
      <c r="H134" s="2" t="s">
        <v>2054</v>
      </c>
      <c r="I134" s="7">
        <v>40664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338</v>
      </c>
      <c r="E135" s="2" t="s">
        <v>332</v>
      </c>
      <c r="F135" s="2" t="s">
        <v>339</v>
      </c>
      <c r="G135" s="2" t="s">
        <v>48</v>
      </c>
      <c r="H135" s="2" t="s">
        <v>2054</v>
      </c>
      <c r="I135" s="7">
        <v>40664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340</v>
      </c>
      <c r="E136" s="2" t="s">
        <v>126</v>
      </c>
      <c r="F136" s="2" t="s">
        <v>332</v>
      </c>
      <c r="G136" s="2" t="s">
        <v>48</v>
      </c>
      <c r="H136" s="2" t="s">
        <v>2054</v>
      </c>
      <c r="I136" s="7">
        <v>41339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341</v>
      </c>
      <c r="E137" s="2" t="s">
        <v>213</v>
      </c>
      <c r="F137" s="2" t="s">
        <v>208</v>
      </c>
      <c r="G137" s="2" t="s">
        <v>48</v>
      </c>
      <c r="H137" s="2" t="s">
        <v>2054</v>
      </c>
      <c r="I137" s="7">
        <v>41339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342</v>
      </c>
      <c r="E138" s="2" t="s">
        <v>343</v>
      </c>
      <c r="F138" s="2" t="s">
        <v>215</v>
      </c>
      <c r="G138" s="2" t="s">
        <v>48</v>
      </c>
      <c r="H138" s="2" t="s">
        <v>2054</v>
      </c>
      <c r="I138" s="7">
        <v>40664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344</v>
      </c>
      <c r="E139" s="2" t="s">
        <v>87</v>
      </c>
      <c r="F139" s="2" t="s">
        <v>211</v>
      </c>
      <c r="G139" s="2" t="s">
        <v>48</v>
      </c>
      <c r="H139" s="2" t="s">
        <v>1067</v>
      </c>
      <c r="I139" s="7">
        <v>41350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345</v>
      </c>
      <c r="E140" s="2" t="s">
        <v>346</v>
      </c>
      <c r="F140" s="2" t="s">
        <v>347</v>
      </c>
      <c r="G140" s="2" t="s">
        <v>48</v>
      </c>
      <c r="H140" s="2" t="s">
        <v>2054</v>
      </c>
      <c r="I140" s="7">
        <v>41359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348</v>
      </c>
      <c r="E141" s="2" t="s">
        <v>132</v>
      </c>
      <c r="F141" s="2" t="s">
        <v>124</v>
      </c>
      <c r="G141" s="2" t="s">
        <v>48</v>
      </c>
      <c r="H141" s="2" t="s">
        <v>2054</v>
      </c>
      <c r="I141" s="7">
        <v>41359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349</v>
      </c>
      <c r="E142" s="2" t="s">
        <v>99</v>
      </c>
      <c r="F142" s="2" t="s">
        <v>77</v>
      </c>
      <c r="G142" s="2" t="s">
        <v>48</v>
      </c>
      <c r="H142" s="2" t="s">
        <v>2053</v>
      </c>
      <c r="I142" s="7">
        <v>41372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350</v>
      </c>
      <c r="E143" s="2" t="s">
        <v>137</v>
      </c>
      <c r="F143" s="2" t="s">
        <v>138</v>
      </c>
      <c r="G143" s="2" t="s">
        <v>48</v>
      </c>
      <c r="H143" s="2" t="s">
        <v>2053</v>
      </c>
      <c r="I143" s="7">
        <v>41372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351</v>
      </c>
      <c r="E144" s="2" t="s">
        <v>127</v>
      </c>
      <c r="F144" s="2" t="s">
        <v>227</v>
      </c>
      <c r="G144" s="2" t="s">
        <v>48</v>
      </c>
      <c r="H144" s="2" t="s">
        <v>2053</v>
      </c>
      <c r="I144" s="7">
        <v>40664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352</v>
      </c>
      <c r="E145" s="2" t="s">
        <v>81</v>
      </c>
      <c r="F145" s="2" t="s">
        <v>127</v>
      </c>
      <c r="G145" s="2" t="s">
        <v>48</v>
      </c>
      <c r="H145" s="2" t="s">
        <v>2053</v>
      </c>
      <c r="I145" s="7">
        <v>41372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353</v>
      </c>
      <c r="E146" s="2" t="s">
        <v>80</v>
      </c>
      <c r="F146" s="2" t="s">
        <v>354</v>
      </c>
      <c r="G146" s="2" t="s">
        <v>48</v>
      </c>
      <c r="H146" s="2" t="s">
        <v>2053</v>
      </c>
      <c r="I146" s="7">
        <v>41373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355</v>
      </c>
      <c r="E147" s="2" t="s">
        <v>356</v>
      </c>
      <c r="F147" s="2" t="s">
        <v>114</v>
      </c>
      <c r="G147" s="2" t="s">
        <v>48</v>
      </c>
      <c r="H147" s="2" t="s">
        <v>2053</v>
      </c>
      <c r="I147" s="7">
        <v>40664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357</v>
      </c>
      <c r="E148" s="2" t="s">
        <v>127</v>
      </c>
      <c r="F148" s="2" t="s">
        <v>114</v>
      </c>
      <c r="G148" s="2" t="s">
        <v>48</v>
      </c>
      <c r="H148" s="2" t="s">
        <v>2053</v>
      </c>
      <c r="I148" s="7">
        <v>41374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358</v>
      </c>
      <c r="E149" s="2" t="s">
        <v>260</v>
      </c>
      <c r="F149" s="2" t="s">
        <v>359</v>
      </c>
      <c r="G149" s="2" t="s">
        <v>48</v>
      </c>
      <c r="H149" s="2" t="s">
        <v>2053</v>
      </c>
      <c r="I149" s="7">
        <v>40664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360</v>
      </c>
      <c r="E150" s="2" t="s">
        <v>361</v>
      </c>
      <c r="F150" s="2" t="s">
        <v>303</v>
      </c>
      <c r="G150" s="2" t="s">
        <v>48</v>
      </c>
      <c r="H150" s="2" t="s">
        <v>2054</v>
      </c>
      <c r="I150" s="7">
        <v>41378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202</v>
      </c>
      <c r="E151" s="2" t="s">
        <v>362</v>
      </c>
      <c r="F151" s="2" t="s">
        <v>187</v>
      </c>
      <c r="G151" s="2" t="s">
        <v>48</v>
      </c>
      <c r="H151" s="2" t="s">
        <v>2054</v>
      </c>
      <c r="I151" s="7">
        <v>41392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363</v>
      </c>
      <c r="E152" s="2" t="s">
        <v>132</v>
      </c>
      <c r="F152" s="2" t="s">
        <v>364</v>
      </c>
      <c r="G152" s="2" t="s">
        <v>48</v>
      </c>
      <c r="H152" s="2" t="s">
        <v>2054</v>
      </c>
      <c r="I152" s="7">
        <v>41408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365</v>
      </c>
      <c r="E153" s="2" t="s">
        <v>87</v>
      </c>
      <c r="F153" s="2" t="s">
        <v>315</v>
      </c>
      <c r="G153" s="2" t="s">
        <v>48</v>
      </c>
      <c r="H153" s="2" t="s">
        <v>2054</v>
      </c>
      <c r="I153" s="7">
        <v>41408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366</v>
      </c>
      <c r="E154" s="2" t="s">
        <v>315</v>
      </c>
      <c r="F154" s="2" t="s">
        <v>87</v>
      </c>
      <c r="G154" s="2" t="s">
        <v>48</v>
      </c>
      <c r="H154" s="2" t="s">
        <v>2054</v>
      </c>
      <c r="I154" s="7">
        <v>41408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367</v>
      </c>
      <c r="E155" s="2" t="s">
        <v>87</v>
      </c>
      <c r="F155" s="2" t="s">
        <v>132</v>
      </c>
      <c r="G155" s="2" t="s">
        <v>48</v>
      </c>
      <c r="H155" s="2" t="s">
        <v>2054</v>
      </c>
      <c r="I155" s="7">
        <v>41409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368</v>
      </c>
      <c r="E156" s="2" t="s">
        <v>233</v>
      </c>
      <c r="F156" s="2" t="s">
        <v>191</v>
      </c>
      <c r="G156" s="2" t="s">
        <v>48</v>
      </c>
      <c r="H156" s="2" t="s">
        <v>2054</v>
      </c>
      <c r="I156" s="7">
        <v>41410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269</v>
      </c>
      <c r="E157" s="2" t="s">
        <v>187</v>
      </c>
      <c r="F157" s="2" t="s">
        <v>114</v>
      </c>
      <c r="G157" s="2" t="s">
        <v>48</v>
      </c>
      <c r="H157" s="2" t="s">
        <v>2055</v>
      </c>
      <c r="I157" s="7">
        <v>41413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369</v>
      </c>
      <c r="E158" s="2" t="s">
        <v>370</v>
      </c>
      <c r="F158" s="2" t="s">
        <v>371</v>
      </c>
      <c r="G158" s="2" t="s">
        <v>48</v>
      </c>
      <c r="H158" s="2" t="s">
        <v>2054</v>
      </c>
      <c r="I158" s="7">
        <v>40664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372</v>
      </c>
      <c r="E159" s="2" t="s">
        <v>373</v>
      </c>
      <c r="F159" s="2" t="s">
        <v>238</v>
      </c>
      <c r="G159" s="2" t="s">
        <v>48</v>
      </c>
      <c r="H159" s="2" t="s">
        <v>2054</v>
      </c>
      <c r="I159" s="7">
        <v>41422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352</v>
      </c>
      <c r="E160" s="2" t="s">
        <v>176</v>
      </c>
      <c r="F160" s="2" t="s">
        <v>187</v>
      </c>
      <c r="G160" s="2" t="s">
        <v>48</v>
      </c>
      <c r="H160" s="2" t="s">
        <v>2055</v>
      </c>
      <c r="I160" s="7">
        <v>41436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374</v>
      </c>
      <c r="E161" s="2" t="s">
        <v>75</v>
      </c>
      <c r="F161" s="2" t="s">
        <v>187</v>
      </c>
      <c r="G161" s="2" t="s">
        <v>48</v>
      </c>
      <c r="H161" s="2" t="s">
        <v>2055</v>
      </c>
      <c r="I161" s="7">
        <v>41436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375</v>
      </c>
      <c r="E162" s="2" t="s">
        <v>297</v>
      </c>
      <c r="F162" s="2" t="s">
        <v>135</v>
      </c>
      <c r="G162" s="2" t="s">
        <v>48</v>
      </c>
      <c r="H162" s="2" t="s">
        <v>2054</v>
      </c>
      <c r="I162" s="7">
        <v>41444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376</v>
      </c>
      <c r="E163" s="2" t="s">
        <v>211</v>
      </c>
      <c r="F163" s="2" t="s">
        <v>377</v>
      </c>
      <c r="G163" s="2" t="s">
        <v>48</v>
      </c>
      <c r="H163" s="2" t="s">
        <v>2054</v>
      </c>
      <c r="I163" s="7">
        <v>41446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378</v>
      </c>
      <c r="E164" s="2" t="s">
        <v>377</v>
      </c>
      <c r="F164" s="2" t="s">
        <v>379</v>
      </c>
      <c r="G164" s="2" t="s">
        <v>48</v>
      </c>
      <c r="H164" s="2" t="s">
        <v>2054</v>
      </c>
      <c r="I164" s="7">
        <v>41446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366</v>
      </c>
      <c r="E165" s="2" t="s">
        <v>192</v>
      </c>
      <c r="F165" s="2" t="s">
        <v>83</v>
      </c>
      <c r="G165" s="2" t="s">
        <v>48</v>
      </c>
      <c r="H165" s="2" t="s">
        <v>2054</v>
      </c>
      <c r="I165" s="7">
        <v>40664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380</v>
      </c>
      <c r="E166" s="2" t="s">
        <v>381</v>
      </c>
      <c r="F166" s="2" t="s">
        <v>229</v>
      </c>
      <c r="G166" s="2" t="s">
        <v>48</v>
      </c>
      <c r="H166" s="2" t="s">
        <v>2056</v>
      </c>
      <c r="I166" s="7">
        <v>40664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382</v>
      </c>
      <c r="E167" s="2" t="s">
        <v>270</v>
      </c>
      <c r="F167" s="2" t="s">
        <v>383</v>
      </c>
      <c r="G167" s="2" t="s">
        <v>48</v>
      </c>
      <c r="H167" s="2" t="s">
        <v>2054</v>
      </c>
      <c r="I167" s="7">
        <v>40664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384</v>
      </c>
      <c r="E168" s="2" t="s">
        <v>385</v>
      </c>
      <c r="F168" s="2" t="s">
        <v>386</v>
      </c>
      <c r="G168" s="2" t="s">
        <v>48</v>
      </c>
      <c r="H168" s="2" t="s">
        <v>2054</v>
      </c>
      <c r="I168" s="7">
        <v>41454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387</v>
      </c>
      <c r="E169" s="2" t="s">
        <v>230</v>
      </c>
      <c r="F169" s="2" t="s">
        <v>388</v>
      </c>
      <c r="G169" s="2" t="s">
        <v>48</v>
      </c>
      <c r="H169" s="2" t="s">
        <v>2054</v>
      </c>
      <c r="I169" s="7">
        <v>41454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389</v>
      </c>
      <c r="E170" s="2" t="s">
        <v>192</v>
      </c>
      <c r="F170" s="2" t="s">
        <v>390</v>
      </c>
      <c r="G170" s="2" t="s">
        <v>48</v>
      </c>
      <c r="H170" s="2" t="s">
        <v>2054</v>
      </c>
      <c r="I170" s="7">
        <v>41461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391</v>
      </c>
      <c r="E171" s="2" t="s">
        <v>392</v>
      </c>
      <c r="F171" s="2" t="s">
        <v>270</v>
      </c>
      <c r="G171" s="2" t="s">
        <v>48</v>
      </c>
      <c r="H171" s="2" t="s">
        <v>2054</v>
      </c>
      <c r="I171" s="7">
        <v>41461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393</v>
      </c>
      <c r="E172" s="2" t="s">
        <v>262</v>
      </c>
      <c r="F172" s="2" t="s">
        <v>394</v>
      </c>
      <c r="G172" s="2" t="s">
        <v>48</v>
      </c>
      <c r="H172" s="2" t="s">
        <v>2054</v>
      </c>
      <c r="I172" s="7">
        <v>41464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395</v>
      </c>
      <c r="E173" s="2" t="s">
        <v>303</v>
      </c>
      <c r="F173" s="2" t="s">
        <v>322</v>
      </c>
      <c r="G173" s="2" t="s">
        <v>48</v>
      </c>
      <c r="H173" s="2" t="s">
        <v>2054</v>
      </c>
      <c r="I173" s="7">
        <v>41468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396</v>
      </c>
      <c r="E174" s="2" t="s">
        <v>397</v>
      </c>
      <c r="F174" s="2" t="s">
        <v>339</v>
      </c>
      <c r="G174" s="2" t="s">
        <v>48</v>
      </c>
      <c r="H174" s="2" t="s">
        <v>2054</v>
      </c>
      <c r="I174" s="7">
        <v>41468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398</v>
      </c>
      <c r="E175" s="2" t="s">
        <v>127</v>
      </c>
      <c r="F175" s="2" t="s">
        <v>99</v>
      </c>
      <c r="G175" s="2" t="s">
        <v>48</v>
      </c>
      <c r="H175" s="2" t="s">
        <v>2054</v>
      </c>
      <c r="I175" s="7">
        <v>41468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399</v>
      </c>
      <c r="E176" s="2" t="s">
        <v>400</v>
      </c>
      <c r="F176" s="2" t="s">
        <v>401</v>
      </c>
      <c r="G176" s="2" t="s">
        <v>48</v>
      </c>
      <c r="H176" s="2" t="s">
        <v>2054</v>
      </c>
      <c r="I176" s="7">
        <v>41468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402</v>
      </c>
      <c r="E177" s="2" t="s">
        <v>306</v>
      </c>
      <c r="F177" s="2" t="s">
        <v>252</v>
      </c>
      <c r="G177" s="2" t="s">
        <v>48</v>
      </c>
      <c r="H177" s="2" t="s">
        <v>2055</v>
      </c>
      <c r="I177" s="7">
        <v>41474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403</v>
      </c>
      <c r="E178" s="2" t="s">
        <v>99</v>
      </c>
      <c r="F178" s="2" t="s">
        <v>295</v>
      </c>
      <c r="G178" s="2" t="s">
        <v>48</v>
      </c>
      <c r="H178" s="2" t="s">
        <v>2054</v>
      </c>
      <c r="I178" s="7">
        <v>41478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404</v>
      </c>
      <c r="E179" s="2" t="s">
        <v>405</v>
      </c>
      <c r="F179" s="2" t="s">
        <v>361</v>
      </c>
      <c r="G179" s="2" t="s">
        <v>48</v>
      </c>
      <c r="H179" s="2" t="s">
        <v>2054</v>
      </c>
      <c r="I179" s="7">
        <v>41504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406</v>
      </c>
      <c r="E180" s="2" t="s">
        <v>90</v>
      </c>
      <c r="F180" s="2" t="s">
        <v>110</v>
      </c>
      <c r="G180" s="2" t="s">
        <v>48</v>
      </c>
      <c r="H180" s="2" t="s">
        <v>2054</v>
      </c>
      <c r="I180" s="7">
        <v>41509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250</v>
      </c>
      <c r="E181" s="2" t="s">
        <v>314</v>
      </c>
      <c r="F181" s="2" t="s">
        <v>176</v>
      </c>
      <c r="G181" s="2" t="s">
        <v>48</v>
      </c>
      <c r="H181" s="2" t="s">
        <v>2054</v>
      </c>
      <c r="I181" s="7">
        <v>41517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407</v>
      </c>
      <c r="E182" s="2" t="s">
        <v>196</v>
      </c>
      <c r="F182" s="2" t="s">
        <v>90</v>
      </c>
      <c r="G182" s="2" t="s">
        <v>48</v>
      </c>
      <c r="H182" s="2" t="s">
        <v>2054</v>
      </c>
      <c r="I182" s="7">
        <v>41518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408</v>
      </c>
      <c r="E183" s="2" t="s">
        <v>332</v>
      </c>
      <c r="F183" s="2" t="s">
        <v>172</v>
      </c>
      <c r="G183" s="2" t="s">
        <v>48</v>
      </c>
      <c r="H183" s="2" t="s">
        <v>2054</v>
      </c>
      <c r="I183" s="7">
        <v>41518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409</v>
      </c>
      <c r="E184" s="2" t="s">
        <v>410</v>
      </c>
      <c r="F184" s="2" t="s">
        <v>411</v>
      </c>
      <c r="G184" s="2" t="s">
        <v>48</v>
      </c>
      <c r="H184" s="2" t="s">
        <v>2054</v>
      </c>
      <c r="I184" s="7">
        <v>41518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412</v>
      </c>
      <c r="E185" s="2" t="s">
        <v>127</v>
      </c>
      <c r="F185" s="2" t="s">
        <v>401</v>
      </c>
      <c r="G185" s="2" t="s">
        <v>48</v>
      </c>
      <c r="H185" s="2" t="s">
        <v>2059</v>
      </c>
      <c r="I185" s="7">
        <v>41531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413</v>
      </c>
      <c r="E186" s="2" t="s">
        <v>187</v>
      </c>
      <c r="F186" s="2" t="s">
        <v>108</v>
      </c>
      <c r="G186" s="2" t="s">
        <v>48</v>
      </c>
      <c r="H186" s="2" t="s">
        <v>2059</v>
      </c>
      <c r="I186" s="7">
        <v>41531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414</v>
      </c>
      <c r="E187" s="2" t="s">
        <v>326</v>
      </c>
      <c r="F187" s="2" t="s">
        <v>415</v>
      </c>
      <c r="G187" s="2" t="s">
        <v>48</v>
      </c>
      <c r="H187" s="2" t="s">
        <v>2054</v>
      </c>
      <c r="I187" s="7">
        <v>41549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416</v>
      </c>
      <c r="E188" s="2" t="s">
        <v>326</v>
      </c>
      <c r="F188" s="2" t="s">
        <v>417</v>
      </c>
      <c r="G188" s="2" t="s">
        <v>48</v>
      </c>
      <c r="H188" s="2" t="s">
        <v>2054</v>
      </c>
      <c r="I188" s="7">
        <v>41549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418</v>
      </c>
      <c r="E189" s="2" t="s">
        <v>87</v>
      </c>
      <c r="F189" s="2" t="s">
        <v>132</v>
      </c>
      <c r="G189" s="2" t="s">
        <v>48</v>
      </c>
      <c r="H189" s="2" t="s">
        <v>2054</v>
      </c>
      <c r="I189" s="7">
        <v>41552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419</v>
      </c>
      <c r="E190" s="2" t="s">
        <v>108</v>
      </c>
      <c r="F190" s="2" t="s">
        <v>420</v>
      </c>
      <c r="G190" s="2" t="s">
        <v>48</v>
      </c>
      <c r="H190" s="2" t="s">
        <v>2055</v>
      </c>
      <c r="I190" s="7">
        <v>41552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421</v>
      </c>
      <c r="E191" s="2" t="s">
        <v>108</v>
      </c>
      <c r="F191" s="2" t="s">
        <v>156</v>
      </c>
      <c r="G191" s="2" t="s">
        <v>48</v>
      </c>
      <c r="H191" s="2" t="s">
        <v>2055</v>
      </c>
      <c r="I191" s="7">
        <v>41552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422</v>
      </c>
      <c r="E192" s="2" t="s">
        <v>420</v>
      </c>
      <c r="F192" s="2" t="s">
        <v>181</v>
      </c>
      <c r="G192" s="2" t="s">
        <v>48</v>
      </c>
      <c r="H192" s="2" t="s">
        <v>2055</v>
      </c>
      <c r="I192" s="7">
        <v>40664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423</v>
      </c>
      <c r="E193" s="2" t="s">
        <v>260</v>
      </c>
      <c r="F193" s="2" t="s">
        <v>208</v>
      </c>
      <c r="G193" s="2" t="s">
        <v>48</v>
      </c>
      <c r="H193" s="2" t="s">
        <v>2058</v>
      </c>
      <c r="I193" s="7">
        <v>41581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424</v>
      </c>
      <c r="E194" s="2" t="s">
        <v>132</v>
      </c>
      <c r="F194" s="2" t="s">
        <v>89</v>
      </c>
      <c r="G194" s="2" t="s">
        <v>48</v>
      </c>
      <c r="H194" s="2" t="s">
        <v>2054</v>
      </c>
      <c r="I194" s="7">
        <v>41584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425</v>
      </c>
      <c r="E195" s="2" t="s">
        <v>426</v>
      </c>
      <c r="F195" s="2" t="s">
        <v>181</v>
      </c>
      <c r="G195" s="2" t="s">
        <v>48</v>
      </c>
      <c r="H195" s="2" t="s">
        <v>2054</v>
      </c>
      <c r="I195" s="7">
        <v>41593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427</v>
      </c>
      <c r="E196" s="2" t="s">
        <v>196</v>
      </c>
      <c r="F196" s="2" t="s">
        <v>80</v>
      </c>
      <c r="G196" s="2" t="s">
        <v>48</v>
      </c>
      <c r="H196" s="2" t="s">
        <v>2053</v>
      </c>
      <c r="I196" s="7">
        <v>40664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428</v>
      </c>
      <c r="E197" s="2" t="s">
        <v>160</v>
      </c>
      <c r="F197" s="2" t="s">
        <v>160</v>
      </c>
      <c r="G197" s="2" t="s">
        <v>48</v>
      </c>
      <c r="H197" s="2" t="s">
        <v>2053</v>
      </c>
      <c r="I197" s="7">
        <v>41594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429</v>
      </c>
      <c r="E198" s="2" t="s">
        <v>184</v>
      </c>
      <c r="F198" s="2" t="s">
        <v>430</v>
      </c>
      <c r="G198" s="2" t="s">
        <v>48</v>
      </c>
      <c r="H198" s="2" t="s">
        <v>2053</v>
      </c>
      <c r="I198" s="7">
        <v>41594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431</v>
      </c>
      <c r="E199" s="2" t="s">
        <v>432</v>
      </c>
      <c r="F199" s="2" t="s">
        <v>433</v>
      </c>
      <c r="G199" s="2" t="s">
        <v>48</v>
      </c>
      <c r="H199" s="2" t="s">
        <v>2053</v>
      </c>
      <c r="I199" s="7">
        <v>41595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434</v>
      </c>
      <c r="E200" s="2" t="s">
        <v>435</v>
      </c>
      <c r="F200" s="2" t="s">
        <v>436</v>
      </c>
      <c r="G200" s="2" t="s">
        <v>48</v>
      </c>
      <c r="H200" s="2" t="s">
        <v>2058</v>
      </c>
      <c r="I200" s="7">
        <v>41602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437</v>
      </c>
      <c r="E201" s="2" t="s">
        <v>438</v>
      </c>
      <c r="F201" s="2" t="s">
        <v>439</v>
      </c>
      <c r="G201" s="2" t="s">
        <v>48</v>
      </c>
      <c r="H201" s="2" t="s">
        <v>2058</v>
      </c>
      <c r="I201" s="7">
        <v>41602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440</v>
      </c>
      <c r="E202" s="2" t="s">
        <v>441</v>
      </c>
      <c r="F202" s="2" t="s">
        <v>215</v>
      </c>
      <c r="G202" s="2" t="s">
        <v>48</v>
      </c>
      <c r="H202" s="2" t="s">
        <v>2057</v>
      </c>
      <c r="I202" s="7">
        <v>41615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140</v>
      </c>
      <c r="E203" s="2" t="s">
        <v>442</v>
      </c>
      <c r="F203" s="2" t="s">
        <v>260</v>
      </c>
      <c r="G203" s="2" t="s">
        <v>48</v>
      </c>
      <c r="H203" s="2" t="s">
        <v>2054</v>
      </c>
      <c r="I203" s="7">
        <v>41619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443</v>
      </c>
      <c r="E204" s="2" t="s">
        <v>410</v>
      </c>
      <c r="F204" s="2" t="s">
        <v>238</v>
      </c>
      <c r="G204" s="2" t="s">
        <v>48</v>
      </c>
      <c r="H204" s="2" t="s">
        <v>2054</v>
      </c>
      <c r="I204" s="7">
        <v>41619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444</v>
      </c>
      <c r="E205" s="2" t="s">
        <v>332</v>
      </c>
      <c r="F205" s="2" t="s">
        <v>172</v>
      </c>
      <c r="G205" s="2" t="s">
        <v>48</v>
      </c>
      <c r="H205" s="2" t="s">
        <v>2054</v>
      </c>
      <c r="I205" s="7">
        <v>41619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445</v>
      </c>
      <c r="E206" s="2" t="s">
        <v>127</v>
      </c>
      <c r="F206" s="2" t="s">
        <v>141</v>
      </c>
      <c r="G206" s="2" t="s">
        <v>48</v>
      </c>
      <c r="H206" s="2" t="s">
        <v>2059</v>
      </c>
      <c r="I206" s="7">
        <v>41622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446</v>
      </c>
      <c r="E207" s="2" t="s">
        <v>447</v>
      </c>
      <c r="F207" s="2" t="s">
        <v>295</v>
      </c>
      <c r="G207" s="2" t="s">
        <v>48</v>
      </c>
      <c r="H207" s="2" t="s">
        <v>2054</v>
      </c>
      <c r="I207" s="7">
        <v>41626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448</v>
      </c>
      <c r="E208" s="2" t="s">
        <v>187</v>
      </c>
      <c r="F208" s="2" t="s">
        <v>449</v>
      </c>
      <c r="G208" s="2" t="s">
        <v>48</v>
      </c>
      <c r="H208" s="2" t="s">
        <v>2054</v>
      </c>
      <c r="I208" s="7">
        <v>40664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450</v>
      </c>
      <c r="E209" s="2" t="s">
        <v>451</v>
      </c>
      <c r="F209" s="2" t="s">
        <v>452</v>
      </c>
      <c r="G209" s="2" t="s">
        <v>48</v>
      </c>
      <c r="H209" s="2" t="s">
        <v>2054</v>
      </c>
      <c r="I209" s="7">
        <v>41646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453</v>
      </c>
      <c r="E210" s="2" t="s">
        <v>322</v>
      </c>
      <c r="F210" s="2" t="s">
        <v>216</v>
      </c>
      <c r="G210" s="2" t="s">
        <v>48</v>
      </c>
      <c r="H210" s="2" t="s">
        <v>2054</v>
      </c>
      <c r="I210" s="7">
        <v>41647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206</v>
      </c>
      <c r="E211" s="2" t="s">
        <v>454</v>
      </c>
      <c r="F211" s="2" t="s">
        <v>455</v>
      </c>
      <c r="G211" s="2" t="s">
        <v>48</v>
      </c>
      <c r="H211" s="2" t="s">
        <v>2054</v>
      </c>
      <c r="I211" s="7">
        <v>41663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456</v>
      </c>
      <c r="E212" s="2" t="s">
        <v>111</v>
      </c>
      <c r="F212" s="2" t="s">
        <v>238</v>
      </c>
      <c r="G212" s="2" t="s">
        <v>48</v>
      </c>
      <c r="H212" s="2" t="s">
        <v>2054</v>
      </c>
      <c r="I212" s="7">
        <v>41670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457</v>
      </c>
      <c r="E213" s="2" t="s">
        <v>458</v>
      </c>
      <c r="F213" s="2" t="s">
        <v>329</v>
      </c>
      <c r="G213" s="2" t="s">
        <v>48</v>
      </c>
      <c r="H213" s="2" t="s">
        <v>2054</v>
      </c>
      <c r="I213" s="7">
        <v>41681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459</v>
      </c>
      <c r="E214" s="2" t="s">
        <v>460</v>
      </c>
      <c r="F214" s="2" t="s">
        <v>114</v>
      </c>
      <c r="G214" s="2" t="s">
        <v>48</v>
      </c>
      <c r="H214" s="2" t="s">
        <v>2054</v>
      </c>
      <c r="I214" s="7">
        <v>41683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461</v>
      </c>
      <c r="E215" s="2" t="s">
        <v>211</v>
      </c>
      <c r="F215" s="2" t="s">
        <v>267</v>
      </c>
      <c r="G215" s="2" t="s">
        <v>48</v>
      </c>
      <c r="H215" s="2" t="s">
        <v>2054</v>
      </c>
      <c r="I215" s="7">
        <v>41683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462</v>
      </c>
      <c r="E216" s="2" t="s">
        <v>306</v>
      </c>
      <c r="F216" s="2" t="s">
        <v>83</v>
      </c>
      <c r="G216" s="2" t="s">
        <v>48</v>
      </c>
      <c r="H216" s="2" t="s">
        <v>2054</v>
      </c>
      <c r="I216" s="7">
        <v>41461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463</v>
      </c>
      <c r="E217" s="2" t="s">
        <v>322</v>
      </c>
      <c r="F217" s="2" t="s">
        <v>464</v>
      </c>
      <c r="G217" s="2" t="s">
        <v>48</v>
      </c>
      <c r="H217" s="2" t="s">
        <v>2054</v>
      </c>
      <c r="I217" s="7">
        <v>40664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465</v>
      </c>
      <c r="E218" s="2" t="s">
        <v>87</v>
      </c>
      <c r="F218" s="2" t="s">
        <v>315</v>
      </c>
      <c r="G218" s="2" t="s">
        <v>48</v>
      </c>
      <c r="H218" s="2" t="s">
        <v>2054</v>
      </c>
      <c r="I218" s="7">
        <v>41713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466</v>
      </c>
      <c r="E219" s="2" t="s">
        <v>174</v>
      </c>
      <c r="F219" s="2" t="s">
        <v>87</v>
      </c>
      <c r="G219" s="2" t="s">
        <v>48</v>
      </c>
      <c r="H219" s="2" t="s">
        <v>2054</v>
      </c>
      <c r="I219" s="7">
        <v>41713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467</v>
      </c>
      <c r="E220" s="2" t="s">
        <v>295</v>
      </c>
      <c r="F220" s="2" t="s">
        <v>468</v>
      </c>
      <c r="G220" s="2" t="s">
        <v>48</v>
      </c>
      <c r="H220" s="2" t="s">
        <v>2054</v>
      </c>
      <c r="I220" s="7">
        <v>41723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469</v>
      </c>
      <c r="E221" s="2" t="s">
        <v>470</v>
      </c>
      <c r="F221" s="2" t="s">
        <v>326</v>
      </c>
      <c r="G221" s="2" t="s">
        <v>48</v>
      </c>
      <c r="H221" s="2" t="s">
        <v>2054</v>
      </c>
      <c r="I221" s="7">
        <v>41732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471</v>
      </c>
      <c r="E222" s="2" t="s">
        <v>127</v>
      </c>
      <c r="F222" s="2" t="s">
        <v>432</v>
      </c>
      <c r="G222" s="2" t="s">
        <v>48</v>
      </c>
      <c r="H222" s="2" t="s">
        <v>2053</v>
      </c>
      <c r="I222" s="7">
        <v>41736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472</v>
      </c>
      <c r="E223" s="2" t="s">
        <v>114</v>
      </c>
      <c r="F223" s="2" t="s">
        <v>127</v>
      </c>
      <c r="G223" s="2" t="s">
        <v>48</v>
      </c>
      <c r="H223" s="2" t="s">
        <v>2053</v>
      </c>
      <c r="I223" s="7">
        <v>41736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473</v>
      </c>
      <c r="E224" s="2" t="s">
        <v>474</v>
      </c>
      <c r="F224" s="2" t="s">
        <v>213</v>
      </c>
      <c r="G224" s="2" t="s">
        <v>48</v>
      </c>
      <c r="H224" s="2" t="s">
        <v>2053</v>
      </c>
      <c r="I224" s="7">
        <v>41736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475</v>
      </c>
      <c r="E225" s="2" t="s">
        <v>476</v>
      </c>
      <c r="F225" s="2" t="s">
        <v>339</v>
      </c>
      <c r="G225" s="2" t="s">
        <v>48</v>
      </c>
      <c r="H225" s="2" t="s">
        <v>2054</v>
      </c>
      <c r="I225" s="7">
        <v>41740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477</v>
      </c>
      <c r="E226" s="2" t="s">
        <v>356</v>
      </c>
      <c r="F226" s="2" t="s">
        <v>478</v>
      </c>
      <c r="G226" s="2" t="s">
        <v>48</v>
      </c>
      <c r="H226" s="2" t="s">
        <v>2054</v>
      </c>
      <c r="I226" s="7">
        <v>41742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479</v>
      </c>
      <c r="E227" s="2" t="s">
        <v>121</v>
      </c>
      <c r="F227" s="2" t="s">
        <v>176</v>
      </c>
      <c r="G227" s="2" t="s">
        <v>48</v>
      </c>
      <c r="H227" s="2" t="s">
        <v>2059</v>
      </c>
      <c r="I227" s="7">
        <v>41744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480</v>
      </c>
      <c r="E228" s="2" t="s">
        <v>111</v>
      </c>
      <c r="F228" s="2" t="s">
        <v>290</v>
      </c>
      <c r="G228" s="2" t="s">
        <v>48</v>
      </c>
      <c r="H228" s="2" t="s">
        <v>2054</v>
      </c>
      <c r="I228" s="7">
        <v>41753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481</v>
      </c>
      <c r="E229" s="2" t="s">
        <v>111</v>
      </c>
      <c r="F229" s="2" t="s">
        <v>290</v>
      </c>
      <c r="G229" s="2" t="s">
        <v>48</v>
      </c>
      <c r="H229" s="2" t="s">
        <v>2054</v>
      </c>
      <c r="I229" s="7">
        <v>41753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482</v>
      </c>
      <c r="E230" s="2" t="s">
        <v>160</v>
      </c>
      <c r="F230" s="2" t="s">
        <v>161</v>
      </c>
      <c r="G230" s="2" t="s">
        <v>48</v>
      </c>
      <c r="H230" s="2" t="s">
        <v>2058</v>
      </c>
      <c r="I230" s="7">
        <v>41754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483</v>
      </c>
      <c r="E231" s="2" t="s">
        <v>290</v>
      </c>
      <c r="F231" s="2" t="s">
        <v>484</v>
      </c>
      <c r="G231" s="2" t="s">
        <v>48</v>
      </c>
      <c r="H231" s="2" t="s">
        <v>2054</v>
      </c>
      <c r="I231" s="7">
        <v>41755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485</v>
      </c>
      <c r="E232" s="2" t="s">
        <v>270</v>
      </c>
      <c r="F232" s="2" t="s">
        <v>486</v>
      </c>
      <c r="G232" s="2" t="s">
        <v>48</v>
      </c>
      <c r="H232" s="2" t="s">
        <v>2054</v>
      </c>
      <c r="I232" s="7">
        <v>41755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487</v>
      </c>
      <c r="E233" s="2" t="s">
        <v>488</v>
      </c>
      <c r="F233" s="2" t="s">
        <v>489</v>
      </c>
      <c r="G233" s="2" t="s">
        <v>48</v>
      </c>
      <c r="H233" s="2" t="s">
        <v>2054</v>
      </c>
      <c r="I233" s="7">
        <v>41755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490</v>
      </c>
      <c r="E234" s="2" t="s">
        <v>108</v>
      </c>
      <c r="F234" s="2" t="s">
        <v>420</v>
      </c>
      <c r="G234" s="2" t="s">
        <v>48</v>
      </c>
      <c r="H234" s="2" t="s">
        <v>2055</v>
      </c>
      <c r="I234" s="7">
        <v>41755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491</v>
      </c>
      <c r="E235" s="2" t="s">
        <v>181</v>
      </c>
      <c r="F235" s="2" t="s">
        <v>181</v>
      </c>
      <c r="G235" s="2" t="s">
        <v>48</v>
      </c>
      <c r="H235" s="2" t="s">
        <v>2054</v>
      </c>
      <c r="I235" s="7">
        <v>41768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492</v>
      </c>
      <c r="E236" s="2" t="s">
        <v>493</v>
      </c>
      <c r="F236" s="2" t="s">
        <v>494</v>
      </c>
      <c r="G236" s="2" t="s">
        <v>48</v>
      </c>
      <c r="H236" s="2" t="s">
        <v>2054</v>
      </c>
      <c r="I236" s="7">
        <v>41769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495</v>
      </c>
      <c r="E237" s="2" t="s">
        <v>108</v>
      </c>
      <c r="F237" s="2" t="s">
        <v>496</v>
      </c>
      <c r="G237" s="2" t="s">
        <v>48</v>
      </c>
      <c r="H237" s="2" t="s">
        <v>2059</v>
      </c>
      <c r="I237" s="7">
        <v>41770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497</v>
      </c>
      <c r="E238" s="2" t="s">
        <v>127</v>
      </c>
      <c r="F238" s="2" t="s">
        <v>141</v>
      </c>
      <c r="G238" s="2" t="s">
        <v>48</v>
      </c>
      <c r="H238" s="2" t="s">
        <v>2059</v>
      </c>
      <c r="I238" s="7">
        <v>41772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498</v>
      </c>
      <c r="E239" s="2" t="s">
        <v>188</v>
      </c>
      <c r="F239" s="2" t="s">
        <v>187</v>
      </c>
      <c r="G239" s="2" t="s">
        <v>48</v>
      </c>
      <c r="H239" s="2" t="s">
        <v>2054</v>
      </c>
      <c r="I239" s="7">
        <v>41778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499</v>
      </c>
      <c r="E240" s="2" t="s">
        <v>121</v>
      </c>
      <c r="F240" s="2" t="s">
        <v>89</v>
      </c>
      <c r="G240" s="2" t="s">
        <v>48</v>
      </c>
      <c r="H240" s="2" t="s">
        <v>2056</v>
      </c>
      <c r="I240" s="7">
        <v>41778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500</v>
      </c>
      <c r="E241" s="2" t="s">
        <v>501</v>
      </c>
      <c r="F241" s="2" t="s">
        <v>108</v>
      </c>
      <c r="G241" s="2" t="s">
        <v>48</v>
      </c>
      <c r="H241" s="2" t="s">
        <v>2054</v>
      </c>
      <c r="I241" s="7">
        <v>41782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502</v>
      </c>
      <c r="E242" s="2" t="s">
        <v>188</v>
      </c>
      <c r="F242" s="2" t="s">
        <v>503</v>
      </c>
      <c r="G242" s="2" t="s">
        <v>48</v>
      </c>
      <c r="H242" s="2" t="s">
        <v>2054</v>
      </c>
      <c r="I242" s="7">
        <v>41782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504</v>
      </c>
      <c r="E243" s="2" t="s">
        <v>505</v>
      </c>
      <c r="F243" s="2" t="s">
        <v>332</v>
      </c>
      <c r="G243" s="2" t="s">
        <v>48</v>
      </c>
      <c r="H243" s="2" t="s">
        <v>2054</v>
      </c>
      <c r="I243" s="7">
        <v>41794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506</v>
      </c>
      <c r="E244" s="2" t="s">
        <v>507</v>
      </c>
      <c r="F244" s="2" t="s">
        <v>400</v>
      </c>
      <c r="G244" s="2" t="s">
        <v>48</v>
      </c>
      <c r="H244" s="2" t="s">
        <v>2054</v>
      </c>
      <c r="I244" s="7">
        <v>41794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508</v>
      </c>
      <c r="E245" s="2" t="s">
        <v>324</v>
      </c>
      <c r="F245" s="2" t="s">
        <v>509</v>
      </c>
      <c r="G245" s="2" t="s">
        <v>48</v>
      </c>
      <c r="H245" s="2" t="s">
        <v>2054</v>
      </c>
      <c r="I245" s="7">
        <v>41794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510</v>
      </c>
      <c r="E246" s="2" t="s">
        <v>511</v>
      </c>
      <c r="F246" s="2" t="s">
        <v>512</v>
      </c>
      <c r="G246" s="2" t="s">
        <v>48</v>
      </c>
      <c r="H246" s="2" t="s">
        <v>2056</v>
      </c>
      <c r="I246" s="7">
        <v>41809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513</v>
      </c>
      <c r="E247" s="2" t="s">
        <v>169</v>
      </c>
      <c r="F247" s="2" t="s">
        <v>222</v>
      </c>
      <c r="G247" s="2" t="s">
        <v>48</v>
      </c>
      <c r="H247" s="2" t="s">
        <v>2053</v>
      </c>
      <c r="I247" s="7">
        <v>41812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408</v>
      </c>
      <c r="E248" s="2" t="s">
        <v>181</v>
      </c>
      <c r="F248" s="2" t="s">
        <v>132</v>
      </c>
      <c r="G248" s="2" t="s">
        <v>48</v>
      </c>
      <c r="H248" s="2" t="s">
        <v>2053</v>
      </c>
      <c r="I248" s="7">
        <v>41812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514</v>
      </c>
      <c r="E249" s="2" t="s">
        <v>515</v>
      </c>
      <c r="F249" s="2" t="s">
        <v>326</v>
      </c>
      <c r="G249" s="2" t="s">
        <v>48</v>
      </c>
      <c r="H249" s="2" t="s">
        <v>2057</v>
      </c>
      <c r="I249" s="7">
        <v>41816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516</v>
      </c>
      <c r="E250" s="2" t="s">
        <v>107</v>
      </c>
      <c r="F250" s="2" t="s">
        <v>108</v>
      </c>
      <c r="G250" s="2" t="s">
        <v>48</v>
      </c>
      <c r="H250" s="2" t="s">
        <v>2054</v>
      </c>
      <c r="I250" s="7">
        <v>41817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517</v>
      </c>
      <c r="E251" s="2" t="s">
        <v>84</v>
      </c>
      <c r="F251" s="2" t="s">
        <v>181</v>
      </c>
      <c r="G251" s="2" t="s">
        <v>48</v>
      </c>
      <c r="H251" s="2" t="s">
        <v>2054</v>
      </c>
      <c r="I251" s="7">
        <v>41817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518</v>
      </c>
      <c r="E252" s="2" t="s">
        <v>181</v>
      </c>
      <c r="F252" s="2" t="s">
        <v>324</v>
      </c>
      <c r="G252" s="2" t="s">
        <v>48</v>
      </c>
      <c r="H252" s="2" t="s">
        <v>2059</v>
      </c>
      <c r="I252" s="7">
        <v>41820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519</v>
      </c>
      <c r="E253" s="2" t="s">
        <v>520</v>
      </c>
      <c r="F253" s="2" t="s">
        <v>208</v>
      </c>
      <c r="G253" s="2" t="s">
        <v>48</v>
      </c>
      <c r="H253" s="2" t="s">
        <v>2054</v>
      </c>
      <c r="I253" s="7">
        <v>41824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521</v>
      </c>
      <c r="E254" s="2" t="s">
        <v>501</v>
      </c>
      <c r="F254" s="2" t="s">
        <v>108</v>
      </c>
      <c r="G254" s="2" t="s">
        <v>48</v>
      </c>
      <c r="H254" s="2" t="s">
        <v>2054</v>
      </c>
      <c r="I254" s="7">
        <v>41824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522</v>
      </c>
      <c r="E255" s="2" t="s">
        <v>523</v>
      </c>
      <c r="F255" s="2" t="s">
        <v>78</v>
      </c>
      <c r="G255" s="2" t="s">
        <v>48</v>
      </c>
      <c r="H255" s="2" t="s">
        <v>2054</v>
      </c>
      <c r="I255" s="7">
        <v>41824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524</v>
      </c>
      <c r="E256" s="2" t="s">
        <v>525</v>
      </c>
      <c r="F256" s="2" t="s">
        <v>526</v>
      </c>
      <c r="G256" s="2" t="s">
        <v>48</v>
      </c>
      <c r="H256" s="2" t="s">
        <v>2054</v>
      </c>
      <c r="I256" s="7">
        <v>41824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527</v>
      </c>
      <c r="E257" s="2" t="s">
        <v>332</v>
      </c>
      <c r="F257" s="2" t="s">
        <v>172</v>
      </c>
      <c r="G257" s="2" t="s">
        <v>48</v>
      </c>
      <c r="H257" s="2" t="s">
        <v>2054</v>
      </c>
      <c r="I257" s="7">
        <v>41824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528</v>
      </c>
      <c r="E258" s="2" t="s">
        <v>529</v>
      </c>
      <c r="F258" s="2" t="s">
        <v>530</v>
      </c>
      <c r="G258" s="2" t="s">
        <v>48</v>
      </c>
      <c r="H258" s="2" t="s">
        <v>2055</v>
      </c>
      <c r="I258" s="7">
        <v>41826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531</v>
      </c>
      <c r="E259" s="2" t="s">
        <v>295</v>
      </c>
      <c r="F259" s="2" t="s">
        <v>468</v>
      </c>
      <c r="G259" s="2" t="s">
        <v>48</v>
      </c>
      <c r="H259" s="2" t="s">
        <v>2054</v>
      </c>
      <c r="I259" s="7">
        <v>41663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532</v>
      </c>
      <c r="E260" s="2" t="s">
        <v>533</v>
      </c>
      <c r="F260" s="2" t="s">
        <v>187</v>
      </c>
      <c r="G260" s="2" t="s">
        <v>48</v>
      </c>
      <c r="H260" s="2" t="s">
        <v>2054</v>
      </c>
      <c r="I260" s="7">
        <v>41576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357</v>
      </c>
      <c r="E261" s="2" t="s">
        <v>534</v>
      </c>
      <c r="F261" s="2" t="s">
        <v>535</v>
      </c>
      <c r="G261" s="2" t="s">
        <v>48</v>
      </c>
      <c r="H261" s="2" t="s">
        <v>2054</v>
      </c>
      <c r="I261" s="7">
        <v>41975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536</v>
      </c>
      <c r="E262" s="2" t="s">
        <v>87</v>
      </c>
      <c r="F262" s="2" t="s">
        <v>132</v>
      </c>
      <c r="G262" s="2" t="s">
        <v>48</v>
      </c>
      <c r="H262" s="2" t="s">
        <v>2054</v>
      </c>
      <c r="I262" s="7">
        <v>42060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537</v>
      </c>
      <c r="E263" s="2" t="s">
        <v>262</v>
      </c>
      <c r="F263" s="2" t="s">
        <v>178</v>
      </c>
      <c r="G263" s="2" t="s">
        <v>48</v>
      </c>
      <c r="H263" s="2" t="s">
        <v>2054</v>
      </c>
      <c r="I263" s="7">
        <v>42553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538</v>
      </c>
      <c r="E264" s="2" t="s">
        <v>229</v>
      </c>
      <c r="F264" s="2" t="s">
        <v>116</v>
      </c>
      <c r="G264" s="2" t="s">
        <v>48</v>
      </c>
      <c r="H264" s="2" t="s">
        <v>2054</v>
      </c>
      <c r="I264" s="7">
        <v>42553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539</v>
      </c>
      <c r="E265" s="2" t="s">
        <v>373</v>
      </c>
      <c r="F265" s="2" t="s">
        <v>89</v>
      </c>
      <c r="G265" s="2" t="s">
        <v>48</v>
      </c>
      <c r="H265" s="2" t="s">
        <v>2054</v>
      </c>
      <c r="I265" s="7">
        <v>42554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540</v>
      </c>
      <c r="E266" s="2" t="s">
        <v>229</v>
      </c>
      <c r="F266" s="2" t="s">
        <v>373</v>
      </c>
      <c r="G266" s="2" t="s">
        <v>48</v>
      </c>
      <c r="H266" s="2" t="s">
        <v>2054</v>
      </c>
      <c r="I266" s="7">
        <v>42553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541</v>
      </c>
      <c r="E267" s="2" t="s">
        <v>262</v>
      </c>
      <c r="F267" s="2" t="s">
        <v>178</v>
      </c>
      <c r="G267" s="2" t="s">
        <v>48</v>
      </c>
      <c r="H267" s="2" t="s">
        <v>2054</v>
      </c>
      <c r="I267" s="7">
        <v>42553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542</v>
      </c>
      <c r="E268" s="2" t="s">
        <v>132</v>
      </c>
      <c r="F268" s="2" t="s">
        <v>326</v>
      </c>
      <c r="G268" s="2" t="s">
        <v>48</v>
      </c>
      <c r="H268" s="2" t="s">
        <v>2054</v>
      </c>
      <c r="I268" s="7">
        <v>42552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543</v>
      </c>
      <c r="E269" s="2" t="s">
        <v>132</v>
      </c>
      <c r="F269" s="2" t="s">
        <v>544</v>
      </c>
      <c r="G269" s="2" t="s">
        <v>48</v>
      </c>
      <c r="H269" s="2" t="s">
        <v>2054</v>
      </c>
      <c r="I269" s="7">
        <v>42552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545</v>
      </c>
      <c r="E270" s="2" t="s">
        <v>78</v>
      </c>
      <c r="F270" s="2" t="s">
        <v>546</v>
      </c>
      <c r="G270" s="2" t="s">
        <v>48</v>
      </c>
      <c r="H270" s="2" t="s">
        <v>2054</v>
      </c>
      <c r="I270" s="7">
        <v>42550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547</v>
      </c>
      <c r="E271" s="2" t="s">
        <v>176</v>
      </c>
      <c r="F271" s="2" t="s">
        <v>118</v>
      </c>
      <c r="G271" s="2" t="s">
        <v>48</v>
      </c>
      <c r="H271" s="2" t="s">
        <v>2053</v>
      </c>
      <c r="I271" s="7">
        <v>42600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548</v>
      </c>
      <c r="E272" s="2" t="s">
        <v>126</v>
      </c>
      <c r="F272" s="2" t="s">
        <v>319</v>
      </c>
      <c r="G272" s="2" t="s">
        <v>48</v>
      </c>
      <c r="H272" s="2" t="s">
        <v>2054</v>
      </c>
      <c r="I272" s="7">
        <v>42551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549</v>
      </c>
      <c r="E273" s="2" t="s">
        <v>550</v>
      </c>
      <c r="F273" s="2" t="s">
        <v>187</v>
      </c>
      <c r="G273" s="2" t="s">
        <v>48</v>
      </c>
      <c r="H273" s="2" t="s">
        <v>2054</v>
      </c>
      <c r="I273" s="7">
        <v>42560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551</v>
      </c>
      <c r="E274" s="2" t="s">
        <v>127</v>
      </c>
      <c r="F274" s="2" t="s">
        <v>135</v>
      </c>
      <c r="G274" s="2" t="s">
        <v>48</v>
      </c>
      <c r="H274" s="2" t="s">
        <v>2054</v>
      </c>
      <c r="I274" s="7">
        <v>42482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552</v>
      </c>
      <c r="E275" s="2" t="s">
        <v>526</v>
      </c>
      <c r="F275" s="2" t="s">
        <v>166</v>
      </c>
      <c r="G275" s="2" t="s">
        <v>48</v>
      </c>
      <c r="H275" s="2" t="s">
        <v>2054</v>
      </c>
      <c r="I275" s="7">
        <v>42559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553</v>
      </c>
      <c r="E276" s="2" t="s">
        <v>268</v>
      </c>
      <c r="F276" s="2" t="s">
        <v>132</v>
      </c>
      <c r="G276" s="2" t="s">
        <v>48</v>
      </c>
      <c r="H276" s="2" t="s">
        <v>2054</v>
      </c>
      <c r="I276" s="7">
        <v>42559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554</v>
      </c>
      <c r="E277" s="2" t="s">
        <v>213</v>
      </c>
      <c r="F277" s="2" t="s">
        <v>311</v>
      </c>
      <c r="G277" s="2" t="s">
        <v>48</v>
      </c>
      <c r="H277" s="2" t="s">
        <v>2054</v>
      </c>
      <c r="I277" s="7">
        <v>42562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555</v>
      </c>
      <c r="E278" s="2" t="s">
        <v>386</v>
      </c>
      <c r="F278" s="2" t="s">
        <v>556</v>
      </c>
      <c r="G278" s="2" t="s">
        <v>48</v>
      </c>
      <c r="H278" s="2" t="s">
        <v>2054</v>
      </c>
      <c r="I278" s="7">
        <v>42565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557</v>
      </c>
      <c r="E279" s="2" t="s">
        <v>558</v>
      </c>
      <c r="F279" s="2" t="s">
        <v>559</v>
      </c>
      <c r="G279" s="2" t="s">
        <v>48</v>
      </c>
      <c r="H279" s="2" t="s">
        <v>2054</v>
      </c>
      <c r="I279" s="7">
        <v>42565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560</v>
      </c>
      <c r="E280" s="2" t="s">
        <v>132</v>
      </c>
      <c r="F280" s="2" t="s">
        <v>561</v>
      </c>
      <c r="G280" s="2" t="s">
        <v>48</v>
      </c>
      <c r="H280" s="2" t="s">
        <v>2054</v>
      </c>
      <c r="I280" s="7">
        <v>40694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562</v>
      </c>
      <c r="E281" s="2" t="s">
        <v>297</v>
      </c>
      <c r="F281" s="2" t="s">
        <v>87</v>
      </c>
      <c r="G281" s="2" t="s">
        <v>48</v>
      </c>
      <c r="H281" s="2" t="s">
        <v>2054</v>
      </c>
      <c r="I281" s="7">
        <v>42569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120</v>
      </c>
      <c r="E282" s="2" t="s">
        <v>305</v>
      </c>
      <c r="F282" s="2" t="s">
        <v>563</v>
      </c>
      <c r="G282" s="2" t="s">
        <v>48</v>
      </c>
      <c r="H282" s="2" t="s">
        <v>2054</v>
      </c>
      <c r="I282" s="7">
        <v>42674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564</v>
      </c>
      <c r="E283" s="2" t="s">
        <v>565</v>
      </c>
      <c r="F283" s="2" t="s">
        <v>566</v>
      </c>
      <c r="G283" s="2" t="s">
        <v>48</v>
      </c>
      <c r="H283" s="2" t="s">
        <v>2054</v>
      </c>
      <c r="I283" s="7">
        <v>42674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567</v>
      </c>
      <c r="E284" s="2" t="s">
        <v>336</v>
      </c>
      <c r="F284" s="2" t="s">
        <v>415</v>
      </c>
      <c r="G284" s="2" t="s">
        <v>48</v>
      </c>
      <c r="H284" s="2" t="s">
        <v>2054</v>
      </c>
      <c r="I284" s="7">
        <v>42674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568</v>
      </c>
      <c r="E285" s="2" t="s">
        <v>270</v>
      </c>
      <c r="F285" s="2" t="s">
        <v>569</v>
      </c>
      <c r="G285" s="2" t="s">
        <v>48</v>
      </c>
      <c r="H285" s="2" t="s">
        <v>2054</v>
      </c>
      <c r="I285" s="7">
        <v>42683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570</v>
      </c>
      <c r="E286" s="2" t="s">
        <v>216</v>
      </c>
      <c r="F286" s="2" t="s">
        <v>270</v>
      </c>
      <c r="G286" s="2" t="s">
        <v>48</v>
      </c>
      <c r="H286" s="2" t="s">
        <v>2054</v>
      </c>
      <c r="I286" s="7">
        <v>42683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571</v>
      </c>
      <c r="E287" s="2" t="s">
        <v>569</v>
      </c>
      <c r="F287" s="2" t="s">
        <v>526</v>
      </c>
      <c r="G287" s="2" t="s">
        <v>48</v>
      </c>
      <c r="H287" s="2" t="s">
        <v>2054</v>
      </c>
      <c r="I287" s="7">
        <v>42690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572</v>
      </c>
      <c r="E288" s="2" t="s">
        <v>135</v>
      </c>
      <c r="F288" s="2" t="s">
        <v>507</v>
      </c>
      <c r="G288" s="2" t="s">
        <v>48</v>
      </c>
      <c r="H288" s="2" t="s">
        <v>2054</v>
      </c>
      <c r="I288" s="7">
        <v>42690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573</v>
      </c>
      <c r="E289" s="2" t="s">
        <v>574</v>
      </c>
      <c r="F289" s="2" t="s">
        <v>575</v>
      </c>
      <c r="G289" s="2" t="s">
        <v>48</v>
      </c>
      <c r="H289" s="2" t="s">
        <v>2055</v>
      </c>
      <c r="I289" s="7">
        <v>42578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576</v>
      </c>
      <c r="E290" s="2" t="s">
        <v>163</v>
      </c>
      <c r="F290" s="2" t="s">
        <v>84</v>
      </c>
      <c r="G290" s="2" t="s">
        <v>48</v>
      </c>
      <c r="H290" s="2" t="s">
        <v>2054</v>
      </c>
      <c r="I290" s="7">
        <v>42692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577</v>
      </c>
      <c r="E291" s="2" t="s">
        <v>578</v>
      </c>
      <c r="F291" s="2" t="s">
        <v>83</v>
      </c>
      <c r="G291" s="2" t="s">
        <v>48</v>
      </c>
      <c r="H291" s="2" t="s">
        <v>2054</v>
      </c>
      <c r="I291" s="7">
        <v>42579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579</v>
      </c>
      <c r="E292" s="2" t="s">
        <v>252</v>
      </c>
      <c r="F292" s="2" t="s">
        <v>324</v>
      </c>
      <c r="G292" s="2" t="s">
        <v>48</v>
      </c>
      <c r="H292" s="2" t="s">
        <v>2054</v>
      </c>
      <c r="I292" s="7">
        <v>42579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309</v>
      </c>
      <c r="E293" s="2" t="s">
        <v>336</v>
      </c>
      <c r="F293" s="2" t="s">
        <v>580</v>
      </c>
      <c r="G293" s="2" t="s">
        <v>48</v>
      </c>
      <c r="H293" s="2" t="s">
        <v>2054</v>
      </c>
      <c r="I293" s="7">
        <v>42674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581</v>
      </c>
      <c r="E294" s="2" t="s">
        <v>306</v>
      </c>
      <c r="F294" s="2" t="s">
        <v>582</v>
      </c>
      <c r="G294" s="2" t="s">
        <v>48</v>
      </c>
      <c r="H294" s="2" t="s">
        <v>2054</v>
      </c>
      <c r="I294" s="7">
        <v>42697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583</v>
      </c>
      <c r="E295" s="2" t="s">
        <v>124</v>
      </c>
      <c r="F295" s="2" t="s">
        <v>460</v>
      </c>
      <c r="G295" s="2" t="s">
        <v>48</v>
      </c>
      <c r="H295" s="2" t="s">
        <v>2058</v>
      </c>
      <c r="I295" s="7">
        <v>42697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584</v>
      </c>
      <c r="E296" s="2" t="s">
        <v>237</v>
      </c>
      <c r="F296" s="2" t="s">
        <v>132</v>
      </c>
      <c r="G296" s="2" t="s">
        <v>48</v>
      </c>
      <c r="H296" s="2" t="s">
        <v>2058</v>
      </c>
      <c r="I296" s="7">
        <v>42697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585</v>
      </c>
      <c r="E297" s="2" t="s">
        <v>586</v>
      </c>
      <c r="F297" s="2" t="s">
        <v>587</v>
      </c>
      <c r="G297" s="2" t="s">
        <v>48</v>
      </c>
      <c r="H297" s="2" t="s">
        <v>2054</v>
      </c>
      <c r="I297" s="7">
        <v>42584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588</v>
      </c>
      <c r="E298" s="2" t="s">
        <v>259</v>
      </c>
      <c r="F298" s="2" t="s">
        <v>589</v>
      </c>
      <c r="G298" s="2" t="s">
        <v>48</v>
      </c>
      <c r="H298" s="2" t="s">
        <v>2054</v>
      </c>
      <c r="I298" s="7">
        <v>42590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590</v>
      </c>
      <c r="E299" s="2" t="s">
        <v>306</v>
      </c>
      <c r="F299" s="2" t="s">
        <v>433</v>
      </c>
      <c r="G299" s="2" t="s">
        <v>48</v>
      </c>
      <c r="H299" s="2" t="s">
        <v>2054</v>
      </c>
      <c r="I299" s="7">
        <v>42590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352</v>
      </c>
      <c r="E300" s="2" t="s">
        <v>230</v>
      </c>
      <c r="F300" s="2" t="s">
        <v>326</v>
      </c>
      <c r="G300" s="2" t="s">
        <v>48</v>
      </c>
      <c r="H300" s="2" t="s">
        <v>2054</v>
      </c>
      <c r="I300" s="7">
        <v>42590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591</v>
      </c>
      <c r="E301" s="2" t="s">
        <v>494</v>
      </c>
      <c r="F301" s="2" t="s">
        <v>114</v>
      </c>
      <c r="G301" s="2" t="s">
        <v>48</v>
      </c>
      <c r="H301" s="2" t="s">
        <v>2054</v>
      </c>
      <c r="I301" s="7">
        <v>42590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592</v>
      </c>
      <c r="E302" s="2" t="s">
        <v>124</v>
      </c>
      <c r="F302" s="2" t="s">
        <v>287</v>
      </c>
      <c r="G302" s="2" t="s">
        <v>48</v>
      </c>
      <c r="H302" s="2" t="s">
        <v>2054</v>
      </c>
      <c r="I302" s="7">
        <v>42590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593</v>
      </c>
      <c r="E303" s="2" t="s">
        <v>594</v>
      </c>
      <c r="F303" s="2" t="s">
        <v>230</v>
      </c>
      <c r="G303" s="2" t="s">
        <v>48</v>
      </c>
      <c r="H303" s="2" t="s">
        <v>2054</v>
      </c>
      <c r="I303" s="7">
        <v>42591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269</v>
      </c>
      <c r="E304" s="2" t="s">
        <v>181</v>
      </c>
      <c r="F304" s="2" t="s">
        <v>595</v>
      </c>
      <c r="G304" s="2" t="s">
        <v>48</v>
      </c>
      <c r="H304" s="2" t="s">
        <v>2054</v>
      </c>
      <c r="I304" s="7">
        <v>42599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596</v>
      </c>
      <c r="E305" s="2" t="s">
        <v>334</v>
      </c>
      <c r="F305" s="2" t="s">
        <v>597</v>
      </c>
      <c r="G305" s="2" t="s">
        <v>48</v>
      </c>
      <c r="H305" s="2" t="s">
        <v>2054</v>
      </c>
      <c r="I305" s="7">
        <v>42604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598</v>
      </c>
      <c r="E306" s="2" t="s">
        <v>114</v>
      </c>
      <c r="F306" s="2" t="s">
        <v>270</v>
      </c>
      <c r="G306" s="2" t="s">
        <v>48</v>
      </c>
      <c r="H306" s="2" t="s">
        <v>2053</v>
      </c>
      <c r="I306" s="7">
        <v>40694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599</v>
      </c>
      <c r="E307" s="2" t="s">
        <v>600</v>
      </c>
      <c r="F307" s="2" t="s">
        <v>287</v>
      </c>
      <c r="G307" s="2" t="s">
        <v>48</v>
      </c>
      <c r="H307" s="2" t="s">
        <v>2054</v>
      </c>
      <c r="I307" s="7">
        <v>42711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123</v>
      </c>
      <c r="E308" s="2" t="s">
        <v>216</v>
      </c>
      <c r="F308" s="2" t="s">
        <v>144</v>
      </c>
      <c r="G308" s="2" t="s">
        <v>48</v>
      </c>
      <c r="H308" s="2" t="s">
        <v>2054</v>
      </c>
      <c r="I308" s="7">
        <v>42614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601</v>
      </c>
      <c r="E309" s="2" t="s">
        <v>297</v>
      </c>
      <c r="F309" s="2" t="s">
        <v>602</v>
      </c>
      <c r="G309" s="2" t="s">
        <v>48</v>
      </c>
      <c r="H309" s="2" t="s">
        <v>2054</v>
      </c>
      <c r="I309" s="7">
        <v>42619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603</v>
      </c>
      <c r="E310" s="2" t="s">
        <v>604</v>
      </c>
      <c r="F310" s="2" t="s">
        <v>605</v>
      </c>
      <c r="G310" s="2" t="s">
        <v>48</v>
      </c>
      <c r="H310" s="2" t="s">
        <v>2054</v>
      </c>
      <c r="I310" s="7">
        <v>42619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606</v>
      </c>
      <c r="E311" s="2" t="s">
        <v>607</v>
      </c>
      <c r="F311" s="2" t="s">
        <v>608</v>
      </c>
      <c r="G311" s="2" t="s">
        <v>48</v>
      </c>
      <c r="H311" s="2" t="s">
        <v>2054</v>
      </c>
      <c r="I311" s="7">
        <v>42710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609</v>
      </c>
      <c r="E312" s="2" t="s">
        <v>586</v>
      </c>
      <c r="F312" s="2" t="s">
        <v>600</v>
      </c>
      <c r="G312" s="2" t="s">
        <v>48</v>
      </c>
      <c r="H312" s="2" t="s">
        <v>2054</v>
      </c>
      <c r="I312" s="7">
        <v>42712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610</v>
      </c>
      <c r="E313" s="2" t="s">
        <v>268</v>
      </c>
      <c r="F313" s="2" t="s">
        <v>611</v>
      </c>
      <c r="G313" s="2" t="s">
        <v>48</v>
      </c>
      <c r="H313" s="2" t="s">
        <v>2054</v>
      </c>
      <c r="I313" s="7">
        <v>42712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612</v>
      </c>
      <c r="E314" s="2" t="s">
        <v>235</v>
      </c>
      <c r="F314" s="2" t="s">
        <v>144</v>
      </c>
      <c r="G314" s="2" t="s">
        <v>48</v>
      </c>
      <c r="H314" s="2" t="s">
        <v>2054</v>
      </c>
      <c r="I314" s="7">
        <v>42712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613</v>
      </c>
      <c r="E315" s="2" t="s">
        <v>132</v>
      </c>
      <c r="F315" s="2" t="s">
        <v>569</v>
      </c>
      <c r="G315" s="2" t="s">
        <v>48</v>
      </c>
      <c r="H315" s="2" t="s">
        <v>2056</v>
      </c>
      <c r="I315" s="7">
        <v>42732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614</v>
      </c>
      <c r="E316" s="2" t="s">
        <v>315</v>
      </c>
      <c r="F316" s="2" t="s">
        <v>252</v>
      </c>
      <c r="G316" s="2" t="s">
        <v>48</v>
      </c>
      <c r="H316" s="2" t="s">
        <v>2053</v>
      </c>
      <c r="I316" s="7">
        <v>42791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615</v>
      </c>
      <c r="E317" s="2" t="s">
        <v>460</v>
      </c>
      <c r="F317" s="2" t="s">
        <v>616</v>
      </c>
      <c r="G317" s="2" t="s">
        <v>48</v>
      </c>
      <c r="H317" s="2" t="s">
        <v>2054</v>
      </c>
      <c r="I317" s="7">
        <v>42779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617</v>
      </c>
      <c r="E318" s="2" t="s">
        <v>332</v>
      </c>
      <c r="F318" s="2" t="s">
        <v>135</v>
      </c>
      <c r="G318" s="2" t="s">
        <v>48</v>
      </c>
      <c r="H318" s="2" t="s">
        <v>2054</v>
      </c>
      <c r="I318" s="7">
        <v>40332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148</v>
      </c>
      <c r="E319" s="2" t="s">
        <v>618</v>
      </c>
      <c r="F319" s="2" t="s">
        <v>306</v>
      </c>
      <c r="G319" s="2" t="s">
        <v>48</v>
      </c>
      <c r="H319" s="2" t="s">
        <v>2058</v>
      </c>
      <c r="I319" s="7">
        <v>41743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619</v>
      </c>
      <c r="E320" s="2" t="s">
        <v>83</v>
      </c>
      <c r="F320" s="2" t="s">
        <v>149</v>
      </c>
      <c r="G320" s="2" t="s">
        <v>48</v>
      </c>
      <c r="H320" s="2" t="s">
        <v>2053</v>
      </c>
      <c r="I320" s="7">
        <v>40519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620</v>
      </c>
      <c r="E321" s="2" t="s">
        <v>77</v>
      </c>
      <c r="F321" s="2" t="s">
        <v>621</v>
      </c>
      <c r="G321" s="2" t="s">
        <v>48</v>
      </c>
      <c r="H321" s="2" t="s">
        <v>2054</v>
      </c>
      <c r="I321" s="7">
        <v>41611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622</v>
      </c>
      <c r="E322" s="2" t="s">
        <v>623</v>
      </c>
      <c r="F322" s="2" t="s">
        <v>624</v>
      </c>
      <c r="G322" s="2" t="s">
        <v>48</v>
      </c>
      <c r="H322" s="2" t="s">
        <v>2053</v>
      </c>
      <c r="I322" s="7">
        <v>40664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625</v>
      </c>
      <c r="E323" s="2" t="s">
        <v>626</v>
      </c>
      <c r="F323" s="2" t="s">
        <v>533</v>
      </c>
      <c r="G323" s="2" t="s">
        <v>48</v>
      </c>
      <c r="H323" s="2" t="s">
        <v>2054</v>
      </c>
      <c r="I323" s="7">
        <v>42787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627</v>
      </c>
      <c r="E324" s="2" t="s">
        <v>628</v>
      </c>
      <c r="F324" s="2" t="s">
        <v>337</v>
      </c>
      <c r="G324" s="2" t="s">
        <v>48</v>
      </c>
      <c r="H324" s="2" t="s">
        <v>2054</v>
      </c>
      <c r="I324" s="7">
        <v>41534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629</v>
      </c>
      <c r="E325" s="2" t="s">
        <v>630</v>
      </c>
      <c r="F325" s="2" t="s">
        <v>314</v>
      </c>
      <c r="G325" s="2" t="s">
        <v>48</v>
      </c>
      <c r="H325" s="2" t="s">
        <v>2054</v>
      </c>
      <c r="I325" s="7">
        <v>42699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631</v>
      </c>
      <c r="E326" s="2" t="s">
        <v>632</v>
      </c>
      <c r="F326" s="2" t="s">
        <v>468</v>
      </c>
      <c r="G326" s="2" t="s">
        <v>48</v>
      </c>
      <c r="H326" s="2" t="s">
        <v>2054</v>
      </c>
      <c r="I326" s="7">
        <v>42755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633</v>
      </c>
      <c r="E327" s="2" t="s">
        <v>230</v>
      </c>
      <c r="F327" s="2" t="s">
        <v>634</v>
      </c>
      <c r="G327" s="2" t="s">
        <v>48</v>
      </c>
      <c r="H327" s="2" t="s">
        <v>2054</v>
      </c>
      <c r="I327" s="7">
        <v>42755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635</v>
      </c>
      <c r="E328" s="2" t="s">
        <v>392</v>
      </c>
      <c r="F328" s="2" t="s">
        <v>108</v>
      </c>
      <c r="G328" s="2" t="s">
        <v>48</v>
      </c>
      <c r="H328" s="2" t="s">
        <v>2054</v>
      </c>
      <c r="I328" s="7">
        <v>42796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636</v>
      </c>
      <c r="E329" s="2" t="s">
        <v>637</v>
      </c>
      <c r="F329" s="2" t="s">
        <v>124</v>
      </c>
      <c r="G329" s="2" t="s">
        <v>48</v>
      </c>
      <c r="H329" s="2" t="s">
        <v>2058</v>
      </c>
      <c r="I329" s="7">
        <v>42797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638</v>
      </c>
      <c r="E330" s="2" t="s">
        <v>122</v>
      </c>
      <c r="F330" s="2" t="s">
        <v>174</v>
      </c>
      <c r="G330" s="2" t="s">
        <v>48</v>
      </c>
      <c r="H330" s="2" t="s">
        <v>2060</v>
      </c>
      <c r="I330" s="7">
        <v>42798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639</v>
      </c>
      <c r="E331" s="2" t="s">
        <v>80</v>
      </c>
      <c r="F331" s="2" t="s">
        <v>260</v>
      </c>
      <c r="G331" s="2" t="s">
        <v>48</v>
      </c>
      <c r="H331" s="2" t="s">
        <v>2057</v>
      </c>
      <c r="I331" s="7">
        <v>42800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640</v>
      </c>
      <c r="E332" s="2" t="s">
        <v>144</v>
      </c>
      <c r="F332" s="2" t="s">
        <v>141</v>
      </c>
      <c r="G332" s="2" t="s">
        <v>48</v>
      </c>
      <c r="H332" s="2" t="s">
        <v>2054</v>
      </c>
      <c r="I332" s="7">
        <v>42802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641</v>
      </c>
      <c r="E333" s="2" t="s">
        <v>642</v>
      </c>
      <c r="F333" s="2" t="s">
        <v>229</v>
      </c>
      <c r="G333" s="2" t="s">
        <v>48</v>
      </c>
      <c r="H333" s="2" t="s">
        <v>2054</v>
      </c>
      <c r="I333" s="7">
        <v>42802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643</v>
      </c>
      <c r="E334" s="2" t="s">
        <v>397</v>
      </c>
      <c r="F334" s="2" t="s">
        <v>270</v>
      </c>
      <c r="G334" s="2" t="s">
        <v>48</v>
      </c>
      <c r="H334" s="2" t="s">
        <v>2054</v>
      </c>
      <c r="I334" s="7">
        <v>42773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644</v>
      </c>
      <c r="E335" s="2" t="s">
        <v>166</v>
      </c>
      <c r="F335" s="2" t="s">
        <v>108</v>
      </c>
      <c r="G335" s="2" t="s">
        <v>48</v>
      </c>
      <c r="H335" s="2" t="s">
        <v>2053</v>
      </c>
      <c r="I335" s="7">
        <v>42802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645</v>
      </c>
      <c r="E336" s="2" t="s">
        <v>218</v>
      </c>
      <c r="F336" s="2" t="s">
        <v>646</v>
      </c>
      <c r="G336" s="2" t="s">
        <v>48</v>
      </c>
      <c r="H336" s="2" t="s">
        <v>2054</v>
      </c>
      <c r="I336" s="7">
        <v>42805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647</v>
      </c>
      <c r="E337" s="2" t="s">
        <v>417</v>
      </c>
      <c r="F337" s="2" t="s">
        <v>381</v>
      </c>
      <c r="G337" s="2" t="s">
        <v>48</v>
      </c>
      <c r="H337" s="2" t="s">
        <v>2054</v>
      </c>
      <c r="I337" s="7">
        <v>42805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648</v>
      </c>
      <c r="E338" s="2" t="s">
        <v>649</v>
      </c>
      <c r="F338" s="2" t="s">
        <v>196</v>
      </c>
      <c r="G338" s="2" t="s">
        <v>48</v>
      </c>
      <c r="H338" s="2" t="s">
        <v>2054</v>
      </c>
      <c r="I338" s="7">
        <v>42777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650</v>
      </c>
      <c r="E339" s="2" t="s">
        <v>421</v>
      </c>
      <c r="F339" s="2" t="s">
        <v>131</v>
      </c>
      <c r="G339" s="2" t="s">
        <v>48</v>
      </c>
      <c r="H339" s="2" t="s">
        <v>2054</v>
      </c>
      <c r="I339" s="7">
        <v>42777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651</v>
      </c>
      <c r="E340" s="2" t="s">
        <v>297</v>
      </c>
      <c r="F340" s="2" t="s">
        <v>652</v>
      </c>
      <c r="G340" s="2" t="s">
        <v>48</v>
      </c>
      <c r="H340" s="2" t="s">
        <v>2054</v>
      </c>
      <c r="I340" s="7">
        <v>42777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653</v>
      </c>
      <c r="E341" s="2" t="s">
        <v>401</v>
      </c>
      <c r="F341" s="2" t="s">
        <v>654</v>
      </c>
      <c r="G341" s="2" t="s">
        <v>48</v>
      </c>
      <c r="H341" s="2" t="s">
        <v>2059</v>
      </c>
      <c r="I341" s="7">
        <v>42779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655</v>
      </c>
      <c r="E342" s="2" t="s">
        <v>656</v>
      </c>
      <c r="F342" s="2" t="s">
        <v>657</v>
      </c>
      <c r="G342" s="2" t="s">
        <v>48</v>
      </c>
      <c r="H342" s="2" t="s">
        <v>2054</v>
      </c>
      <c r="I342" s="7">
        <v>42815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658</v>
      </c>
      <c r="E343" s="2" t="s">
        <v>114</v>
      </c>
      <c r="F343" s="2" t="s">
        <v>149</v>
      </c>
      <c r="G343" s="2" t="s">
        <v>48</v>
      </c>
      <c r="H343" s="2" t="s">
        <v>2058</v>
      </c>
      <c r="I343" s="7">
        <v>42817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659</v>
      </c>
      <c r="E344" s="2" t="s">
        <v>268</v>
      </c>
      <c r="F344" s="2" t="s">
        <v>156</v>
      </c>
      <c r="G344" s="2" t="s">
        <v>48</v>
      </c>
      <c r="H344" s="2" t="s">
        <v>2058</v>
      </c>
      <c r="I344" s="7">
        <v>42696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660</v>
      </c>
      <c r="E345" s="2" t="s">
        <v>455</v>
      </c>
      <c r="F345" s="2" t="s">
        <v>661</v>
      </c>
      <c r="G345" s="2" t="s">
        <v>48</v>
      </c>
      <c r="H345" s="2" t="s">
        <v>2053</v>
      </c>
      <c r="I345" s="7">
        <v>43641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662</v>
      </c>
      <c r="E346" s="2" t="s">
        <v>663</v>
      </c>
      <c r="F346" s="2" t="s">
        <v>156</v>
      </c>
      <c r="G346" s="2" t="s">
        <v>48</v>
      </c>
      <c r="H346" s="2" t="s">
        <v>2054</v>
      </c>
      <c r="I346" s="7">
        <v>43616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664</v>
      </c>
      <c r="E347" s="2" t="s">
        <v>665</v>
      </c>
      <c r="F347" s="2" t="s">
        <v>666</v>
      </c>
      <c r="G347" s="2" t="s">
        <v>48</v>
      </c>
      <c r="H347" s="2" t="s">
        <v>2053</v>
      </c>
      <c r="I347" s="7">
        <v>43606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667</v>
      </c>
      <c r="E348" s="2" t="s">
        <v>665</v>
      </c>
      <c r="F348" s="2" t="s">
        <v>108</v>
      </c>
      <c r="G348" s="2" t="s">
        <v>48</v>
      </c>
      <c r="H348" s="2" t="s">
        <v>2054</v>
      </c>
      <c r="I348" s="7">
        <v>43616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668</v>
      </c>
      <c r="E349" s="2" t="s">
        <v>669</v>
      </c>
      <c r="F349" s="2" t="s">
        <v>670</v>
      </c>
      <c r="G349" s="2" t="s">
        <v>48</v>
      </c>
      <c r="H349" s="2" t="s">
        <v>2058</v>
      </c>
      <c r="I349" s="7">
        <v>43606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671</v>
      </c>
      <c r="E350" s="2" t="s">
        <v>672</v>
      </c>
      <c r="F350" s="2" t="s">
        <v>673</v>
      </c>
      <c r="G350" s="2" t="s">
        <v>48</v>
      </c>
      <c r="H350" s="2" t="s">
        <v>2056</v>
      </c>
      <c r="I350" s="7">
        <v>43616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674</v>
      </c>
      <c r="E351" s="2" t="s">
        <v>80</v>
      </c>
      <c r="F351" s="2" t="s">
        <v>126</v>
      </c>
      <c r="G351" s="2" t="s">
        <v>48</v>
      </c>
      <c r="H351" s="2" t="s">
        <v>2054</v>
      </c>
      <c r="I351" s="7">
        <v>43616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675</v>
      </c>
      <c r="E352" s="2" t="s">
        <v>80</v>
      </c>
      <c r="F352" s="2" t="s">
        <v>256</v>
      </c>
      <c r="G352" s="2" t="s">
        <v>48</v>
      </c>
      <c r="H352" s="2" t="s">
        <v>2054</v>
      </c>
      <c r="I352" s="7">
        <v>43602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676</v>
      </c>
      <c r="E353" s="2" t="s">
        <v>80</v>
      </c>
      <c r="F353" s="2" t="s">
        <v>361</v>
      </c>
      <c r="G353" s="2" t="s">
        <v>48</v>
      </c>
      <c r="H353" s="2" t="s">
        <v>2054</v>
      </c>
      <c r="I353" s="7">
        <v>43602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677</v>
      </c>
      <c r="E354" s="2" t="s">
        <v>80</v>
      </c>
      <c r="F354" s="2" t="s">
        <v>361</v>
      </c>
      <c r="G354" s="2" t="s">
        <v>48</v>
      </c>
      <c r="H354" s="2" t="s">
        <v>2054</v>
      </c>
      <c r="I354" s="7">
        <v>43602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678</v>
      </c>
      <c r="E355" s="2" t="s">
        <v>83</v>
      </c>
      <c r="F355" s="2" t="s">
        <v>254</v>
      </c>
      <c r="G355" s="2" t="s">
        <v>48</v>
      </c>
      <c r="H355" s="2" t="s">
        <v>2055</v>
      </c>
      <c r="I355" s="7">
        <v>43606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679</v>
      </c>
      <c r="E356" s="2" t="s">
        <v>83</v>
      </c>
      <c r="F356" s="2" t="s">
        <v>420</v>
      </c>
      <c r="G356" s="2" t="s">
        <v>48</v>
      </c>
      <c r="H356" s="2" t="s">
        <v>2054</v>
      </c>
      <c r="I356" s="7">
        <v>43616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680</v>
      </c>
      <c r="E357" s="2" t="s">
        <v>83</v>
      </c>
      <c r="F357" s="2" t="s">
        <v>127</v>
      </c>
      <c r="G357" s="2" t="s">
        <v>48</v>
      </c>
      <c r="H357" s="2" t="s">
        <v>2053</v>
      </c>
      <c r="I357" s="7">
        <v>43627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681</v>
      </c>
      <c r="E358" s="2" t="s">
        <v>682</v>
      </c>
      <c r="F358" s="2" t="s">
        <v>171</v>
      </c>
      <c r="G358" s="2" t="s">
        <v>48</v>
      </c>
      <c r="H358" s="2" t="s">
        <v>2054</v>
      </c>
      <c r="I358" s="7">
        <v>43606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683</v>
      </c>
      <c r="E359" s="2" t="s">
        <v>83</v>
      </c>
      <c r="F359" s="2" t="s">
        <v>181</v>
      </c>
      <c r="G359" s="2" t="s">
        <v>48</v>
      </c>
      <c r="H359" s="2" t="s">
        <v>2055</v>
      </c>
      <c r="I359" s="7">
        <v>43606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638</v>
      </c>
      <c r="E360" s="2" t="s">
        <v>83</v>
      </c>
      <c r="F360" s="2" t="s">
        <v>684</v>
      </c>
      <c r="G360" s="2" t="s">
        <v>48</v>
      </c>
      <c r="H360" s="2" t="s">
        <v>2054</v>
      </c>
      <c r="I360" s="7">
        <v>43606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685</v>
      </c>
      <c r="E361" s="2" t="s">
        <v>83</v>
      </c>
      <c r="F361" s="2" t="s">
        <v>75</v>
      </c>
      <c r="G361" s="2" t="s">
        <v>48</v>
      </c>
      <c r="H361" s="2" t="s">
        <v>2054</v>
      </c>
      <c r="I361" s="7">
        <v>43606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686</v>
      </c>
      <c r="E362" s="2" t="s">
        <v>83</v>
      </c>
      <c r="F362" s="2" t="s">
        <v>75</v>
      </c>
      <c r="G362" s="2" t="s">
        <v>48</v>
      </c>
      <c r="H362" s="2" t="s">
        <v>2053</v>
      </c>
      <c r="I362" s="7">
        <v>43627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687</v>
      </c>
      <c r="E363" s="2" t="s">
        <v>83</v>
      </c>
      <c r="F363" s="2" t="s">
        <v>688</v>
      </c>
      <c r="G363" s="2" t="s">
        <v>48</v>
      </c>
      <c r="H363" s="2" t="s">
        <v>2061</v>
      </c>
      <c r="I363" s="7">
        <v>43606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689</v>
      </c>
      <c r="E364" s="2" t="s">
        <v>83</v>
      </c>
      <c r="F364" s="2" t="s">
        <v>621</v>
      </c>
      <c r="G364" s="2" t="s">
        <v>48</v>
      </c>
      <c r="H364" s="2" t="s">
        <v>2054</v>
      </c>
      <c r="I364" s="7">
        <v>43606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269</v>
      </c>
      <c r="E365" s="2" t="s">
        <v>690</v>
      </c>
      <c r="F365" s="2" t="s">
        <v>269</v>
      </c>
      <c r="G365" s="2" t="s">
        <v>48</v>
      </c>
      <c r="H365" s="2" t="s">
        <v>2053</v>
      </c>
      <c r="I365" s="7">
        <v>43627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691</v>
      </c>
      <c r="E366" s="2" t="s">
        <v>89</v>
      </c>
      <c r="F366" s="2" t="s">
        <v>191</v>
      </c>
      <c r="G366" s="2" t="s">
        <v>48</v>
      </c>
      <c r="H366" s="2" t="s">
        <v>2058</v>
      </c>
      <c r="I366" s="7">
        <v>43636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692</v>
      </c>
      <c r="E367" s="2" t="s">
        <v>89</v>
      </c>
      <c r="F367" s="2" t="s">
        <v>215</v>
      </c>
      <c r="G367" s="2" t="s">
        <v>48</v>
      </c>
      <c r="H367" s="2" t="s">
        <v>2054</v>
      </c>
      <c r="I367" s="7">
        <v>43616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693</v>
      </c>
      <c r="E368" s="2" t="s">
        <v>89</v>
      </c>
      <c r="F368" s="2" t="s">
        <v>156</v>
      </c>
      <c r="G368" s="2" t="s">
        <v>48</v>
      </c>
      <c r="H368" s="2" t="s">
        <v>2054</v>
      </c>
      <c r="I368" s="7">
        <v>43606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694</v>
      </c>
      <c r="E369" s="2" t="s">
        <v>89</v>
      </c>
      <c r="F369" s="2" t="s">
        <v>156</v>
      </c>
      <c r="G369" s="2" t="s">
        <v>48</v>
      </c>
      <c r="H369" s="2" t="s">
        <v>2054</v>
      </c>
      <c r="I369" s="7">
        <v>43606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695</v>
      </c>
      <c r="E370" s="2" t="s">
        <v>89</v>
      </c>
      <c r="F370" s="2" t="s">
        <v>696</v>
      </c>
      <c r="G370" s="2" t="s">
        <v>48</v>
      </c>
      <c r="H370" s="2" t="s">
        <v>2053</v>
      </c>
      <c r="I370" s="7">
        <v>43636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697</v>
      </c>
      <c r="E371" s="2" t="s">
        <v>89</v>
      </c>
      <c r="F371" s="2" t="s">
        <v>698</v>
      </c>
      <c r="G371" s="2" t="s">
        <v>48</v>
      </c>
      <c r="H371" s="2" t="s">
        <v>2058</v>
      </c>
      <c r="I371" s="7">
        <v>43634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508</v>
      </c>
      <c r="E372" s="2" t="s">
        <v>507</v>
      </c>
      <c r="F372" s="2" t="s">
        <v>699</v>
      </c>
      <c r="G372" s="2" t="s">
        <v>48</v>
      </c>
      <c r="H372" s="2" t="s">
        <v>2059</v>
      </c>
      <c r="I372" s="7">
        <v>43636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408</v>
      </c>
      <c r="E373" s="2" t="s">
        <v>700</v>
      </c>
      <c r="F373" s="2" t="s">
        <v>132</v>
      </c>
      <c r="G373" s="2" t="s">
        <v>48</v>
      </c>
      <c r="H373" s="2" t="s">
        <v>2054</v>
      </c>
      <c r="I373" s="7">
        <v>43606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701</v>
      </c>
      <c r="E374" s="2" t="s">
        <v>243</v>
      </c>
      <c r="F374" s="2" t="s">
        <v>702</v>
      </c>
      <c r="G374" s="2" t="s">
        <v>48</v>
      </c>
      <c r="H374" s="2" t="s">
        <v>2053</v>
      </c>
      <c r="I374" s="7">
        <v>43636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650</v>
      </c>
      <c r="E375" s="2" t="s">
        <v>507</v>
      </c>
      <c r="F375" s="2" t="s">
        <v>196</v>
      </c>
      <c r="G375" s="2" t="s">
        <v>48</v>
      </c>
      <c r="H375" s="2" t="s">
        <v>2055</v>
      </c>
      <c r="I375" s="7">
        <v>43634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703</v>
      </c>
      <c r="E376" s="2" t="s">
        <v>704</v>
      </c>
      <c r="F376" s="2" t="s">
        <v>181</v>
      </c>
      <c r="G376" s="2" t="s">
        <v>48</v>
      </c>
      <c r="H376" s="2" t="s">
        <v>2054</v>
      </c>
      <c r="I376" s="7">
        <v>43606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705</v>
      </c>
      <c r="E377" s="2" t="s">
        <v>706</v>
      </c>
      <c r="F377" s="2" t="s">
        <v>181</v>
      </c>
      <c r="G377" s="2" t="s">
        <v>48</v>
      </c>
      <c r="H377" s="2" t="s">
        <v>2059</v>
      </c>
      <c r="I377" s="7">
        <v>43636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707</v>
      </c>
      <c r="E378" s="2" t="s">
        <v>488</v>
      </c>
      <c r="F378" s="2" t="s">
        <v>401</v>
      </c>
      <c r="G378" s="2" t="s">
        <v>48</v>
      </c>
      <c r="H378" s="2" t="s">
        <v>2059</v>
      </c>
      <c r="I378" s="7">
        <v>43636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378</v>
      </c>
      <c r="E379" s="2" t="s">
        <v>254</v>
      </c>
      <c r="F379" s="2" t="s">
        <v>229</v>
      </c>
      <c r="G379" s="2" t="s">
        <v>48</v>
      </c>
      <c r="H379" s="2" t="s">
        <v>2054</v>
      </c>
      <c r="I379" s="7">
        <v>43616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708</v>
      </c>
      <c r="E380" s="2" t="s">
        <v>700</v>
      </c>
      <c r="F380" s="2" t="s">
        <v>322</v>
      </c>
      <c r="G380" s="2" t="s">
        <v>48</v>
      </c>
      <c r="H380" s="2" t="s">
        <v>2058</v>
      </c>
      <c r="I380" s="7">
        <v>43636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709</v>
      </c>
      <c r="E381" s="2" t="s">
        <v>700</v>
      </c>
      <c r="F381" s="2" t="s">
        <v>392</v>
      </c>
      <c r="G381" s="2" t="s">
        <v>48</v>
      </c>
      <c r="H381" s="2" t="s">
        <v>2058</v>
      </c>
      <c r="I381" s="7">
        <v>43636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710</v>
      </c>
      <c r="E382" s="2" t="s">
        <v>700</v>
      </c>
      <c r="F382" s="2" t="s">
        <v>260</v>
      </c>
      <c r="G382" s="2" t="s">
        <v>48</v>
      </c>
      <c r="H382" s="2" t="s">
        <v>2053</v>
      </c>
      <c r="I382" s="7">
        <v>43606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154</v>
      </c>
      <c r="E383" s="2" t="s">
        <v>711</v>
      </c>
      <c r="F383" s="2" t="s">
        <v>267</v>
      </c>
      <c r="G383" s="2" t="s">
        <v>48</v>
      </c>
      <c r="H383" s="2" t="s">
        <v>2055</v>
      </c>
      <c r="I383" s="7">
        <v>43606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712</v>
      </c>
      <c r="E384" s="2" t="s">
        <v>706</v>
      </c>
      <c r="F384" s="2" t="s">
        <v>433</v>
      </c>
      <c r="G384" s="2" t="s">
        <v>48</v>
      </c>
      <c r="H384" s="2" t="s">
        <v>2059</v>
      </c>
      <c r="I384" s="7">
        <v>43636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713</v>
      </c>
      <c r="E385" s="2" t="s">
        <v>700</v>
      </c>
      <c r="F385" s="2" t="s">
        <v>714</v>
      </c>
      <c r="G385" s="2" t="s">
        <v>48</v>
      </c>
      <c r="H385" s="2" t="s">
        <v>2054</v>
      </c>
      <c r="I385" s="7">
        <v>43606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715</v>
      </c>
      <c r="E386" s="2" t="s">
        <v>716</v>
      </c>
      <c r="F386" s="2" t="s">
        <v>717</v>
      </c>
      <c r="G386" s="2" t="s">
        <v>48</v>
      </c>
      <c r="H386" s="2" t="s">
        <v>2054</v>
      </c>
      <c r="I386" s="7">
        <v>43602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718</v>
      </c>
      <c r="E387" s="2" t="s">
        <v>595</v>
      </c>
      <c r="F387" s="2" t="s">
        <v>156</v>
      </c>
      <c r="G387" s="2" t="s">
        <v>48</v>
      </c>
      <c r="H387" s="2" t="s">
        <v>2054</v>
      </c>
      <c r="I387" s="7">
        <v>43606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719</v>
      </c>
      <c r="E388" s="2" t="s">
        <v>595</v>
      </c>
      <c r="F388" s="2" t="s">
        <v>720</v>
      </c>
      <c r="G388" s="2" t="s">
        <v>48</v>
      </c>
      <c r="H388" s="2" t="s">
        <v>2054</v>
      </c>
      <c r="I388" s="7">
        <v>43616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97</v>
      </c>
      <c r="E389" s="2" t="s">
        <v>721</v>
      </c>
      <c r="F389" s="2" t="s">
        <v>722</v>
      </c>
      <c r="G389" s="2" t="s">
        <v>48</v>
      </c>
      <c r="H389" s="2" t="s">
        <v>2053</v>
      </c>
      <c r="I389" s="7">
        <v>43606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723</v>
      </c>
      <c r="E390" s="2" t="s">
        <v>724</v>
      </c>
      <c r="F390" s="2" t="s">
        <v>110</v>
      </c>
      <c r="G390" s="2" t="s">
        <v>48</v>
      </c>
      <c r="H390" s="2" t="s">
        <v>2054</v>
      </c>
      <c r="I390" s="7">
        <v>43606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725</v>
      </c>
      <c r="E391" s="2" t="s">
        <v>98</v>
      </c>
      <c r="F391" s="2" t="s">
        <v>137</v>
      </c>
      <c r="G391" s="2" t="s">
        <v>48</v>
      </c>
      <c r="H391" s="2" t="s">
        <v>2053</v>
      </c>
      <c r="I391" s="7">
        <v>43650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726</v>
      </c>
      <c r="E392" s="2" t="s">
        <v>98</v>
      </c>
      <c r="F392" s="2" t="s">
        <v>137</v>
      </c>
      <c r="G392" s="2" t="s">
        <v>48</v>
      </c>
      <c r="H392" s="2" t="s">
        <v>2053</v>
      </c>
      <c r="I392" s="7">
        <v>43650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727</v>
      </c>
      <c r="E393" s="2" t="s">
        <v>283</v>
      </c>
      <c r="F393" s="2" t="s">
        <v>114</v>
      </c>
      <c r="G393" s="2" t="s">
        <v>48</v>
      </c>
      <c r="H393" s="2" t="s">
        <v>2054</v>
      </c>
      <c r="I393" s="7">
        <v>43616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728</v>
      </c>
      <c r="E394" s="2" t="s">
        <v>283</v>
      </c>
      <c r="F394" s="2" t="s">
        <v>114</v>
      </c>
      <c r="G394" s="2" t="s">
        <v>48</v>
      </c>
      <c r="H394" s="2" t="s">
        <v>2058</v>
      </c>
      <c r="I394" s="7">
        <v>43616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729</v>
      </c>
      <c r="E395" s="2" t="s">
        <v>721</v>
      </c>
      <c r="F395" s="2" t="s">
        <v>196</v>
      </c>
      <c r="G395" s="2" t="s">
        <v>48</v>
      </c>
      <c r="H395" s="2" t="s">
        <v>2054</v>
      </c>
      <c r="I395" s="7">
        <v>43616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258</v>
      </c>
      <c r="E396" s="2" t="s">
        <v>98</v>
      </c>
      <c r="F396" s="2" t="s">
        <v>181</v>
      </c>
      <c r="G396" s="2" t="s">
        <v>48</v>
      </c>
      <c r="H396" s="2" t="s">
        <v>2055</v>
      </c>
      <c r="I396" s="7">
        <v>43606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561</v>
      </c>
      <c r="E397" s="2" t="s">
        <v>730</v>
      </c>
      <c r="F397" s="2" t="s">
        <v>181</v>
      </c>
      <c r="G397" s="2" t="s">
        <v>48</v>
      </c>
      <c r="H397" s="2" t="s">
        <v>2053</v>
      </c>
      <c r="I397" s="7">
        <v>43650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731</v>
      </c>
      <c r="E398" s="2" t="s">
        <v>732</v>
      </c>
      <c r="F398" s="2" t="s">
        <v>207</v>
      </c>
      <c r="G398" s="2" t="s">
        <v>48</v>
      </c>
      <c r="H398" s="2" t="s">
        <v>2054</v>
      </c>
      <c r="I398" s="7">
        <v>43616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127</v>
      </c>
      <c r="E399" s="2" t="s">
        <v>733</v>
      </c>
      <c r="F399" s="2" t="s">
        <v>114</v>
      </c>
      <c r="G399" s="2" t="s">
        <v>48</v>
      </c>
      <c r="H399" s="2" t="s">
        <v>2053</v>
      </c>
      <c r="I399" s="7">
        <v>43606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734</v>
      </c>
      <c r="E400" s="2" t="s">
        <v>733</v>
      </c>
      <c r="F400" s="2" t="s">
        <v>297</v>
      </c>
      <c r="G400" s="2" t="s">
        <v>48</v>
      </c>
      <c r="H400" s="2" t="s">
        <v>2055</v>
      </c>
      <c r="I400" s="7">
        <v>43606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735</v>
      </c>
      <c r="E401" s="2" t="s">
        <v>432</v>
      </c>
      <c r="F401" s="2" t="s">
        <v>736</v>
      </c>
      <c r="G401" s="2" t="s">
        <v>48</v>
      </c>
      <c r="H401" s="2" t="s">
        <v>2056</v>
      </c>
      <c r="I401" s="7">
        <v>43606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737</v>
      </c>
      <c r="E402" s="2" t="s">
        <v>383</v>
      </c>
      <c r="F402" s="2" t="s">
        <v>390</v>
      </c>
      <c r="G402" s="2" t="s">
        <v>48</v>
      </c>
      <c r="H402" s="2" t="s">
        <v>2056</v>
      </c>
      <c r="I402" s="7">
        <v>43606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738</v>
      </c>
      <c r="E403" s="2" t="s">
        <v>432</v>
      </c>
      <c r="F403" s="2" t="s">
        <v>433</v>
      </c>
      <c r="G403" s="2" t="s">
        <v>48</v>
      </c>
      <c r="H403" s="2" t="s">
        <v>2053</v>
      </c>
      <c r="I403" s="7">
        <v>43627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739</v>
      </c>
      <c r="E404" s="2" t="s">
        <v>432</v>
      </c>
      <c r="F404" s="2" t="s">
        <v>740</v>
      </c>
      <c r="G404" s="2" t="s">
        <v>48</v>
      </c>
      <c r="H404" s="2" t="s">
        <v>2054</v>
      </c>
      <c r="I404" s="7">
        <v>43602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741</v>
      </c>
      <c r="E405" s="2" t="s">
        <v>104</v>
      </c>
      <c r="F405" s="2" t="s">
        <v>124</v>
      </c>
      <c r="G405" s="2" t="s">
        <v>48</v>
      </c>
      <c r="H405" s="2" t="s">
        <v>2054</v>
      </c>
      <c r="I405" s="7">
        <v>43606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742</v>
      </c>
      <c r="E406" s="2" t="s">
        <v>743</v>
      </c>
      <c r="F406" s="2" t="s">
        <v>317</v>
      </c>
      <c r="G406" s="2" t="s">
        <v>48</v>
      </c>
      <c r="H406" s="2" t="s">
        <v>2054</v>
      </c>
      <c r="I406" s="7">
        <v>43616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744</v>
      </c>
      <c r="E407" s="2" t="s">
        <v>107</v>
      </c>
      <c r="F407" s="2" t="s">
        <v>108</v>
      </c>
      <c r="G407" s="2" t="s">
        <v>48</v>
      </c>
      <c r="H407" s="2" t="s">
        <v>2054</v>
      </c>
      <c r="I407" s="7">
        <v>43606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395</v>
      </c>
      <c r="E408" s="2" t="s">
        <v>122</v>
      </c>
      <c r="F408" s="2" t="s">
        <v>135</v>
      </c>
      <c r="G408" s="2" t="s">
        <v>48</v>
      </c>
      <c r="H408" s="2" t="s">
        <v>2054</v>
      </c>
      <c r="I408" s="7">
        <v>43606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508</v>
      </c>
      <c r="E409" s="2" t="s">
        <v>745</v>
      </c>
      <c r="F409" s="2" t="s">
        <v>149</v>
      </c>
      <c r="G409" s="2" t="s">
        <v>48</v>
      </c>
      <c r="H409" s="2" t="s">
        <v>2053</v>
      </c>
      <c r="I409" s="7">
        <v>43636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746</v>
      </c>
      <c r="E410" s="2" t="s">
        <v>122</v>
      </c>
      <c r="F410" s="2" t="s">
        <v>130</v>
      </c>
      <c r="G410" s="2" t="s">
        <v>48</v>
      </c>
      <c r="H410" s="2" t="s">
        <v>2054</v>
      </c>
      <c r="I410" s="7">
        <v>43606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747</v>
      </c>
      <c r="E411" s="2" t="s">
        <v>386</v>
      </c>
      <c r="F411" s="2" t="s">
        <v>748</v>
      </c>
      <c r="G411" s="2" t="s">
        <v>48</v>
      </c>
      <c r="H411" s="2" t="s">
        <v>2054</v>
      </c>
      <c r="I411" s="7">
        <v>43616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749</v>
      </c>
      <c r="E412" s="2" t="s">
        <v>400</v>
      </c>
      <c r="F412" s="2" t="s">
        <v>166</v>
      </c>
      <c r="G412" s="2" t="s">
        <v>48</v>
      </c>
      <c r="H412" s="2" t="s">
        <v>2054</v>
      </c>
      <c r="I412" s="7">
        <v>43606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750</v>
      </c>
      <c r="E413" s="2" t="s">
        <v>400</v>
      </c>
      <c r="F413" s="2" t="s">
        <v>127</v>
      </c>
      <c r="G413" s="2" t="s">
        <v>48</v>
      </c>
      <c r="H413" s="2" t="s">
        <v>2054</v>
      </c>
      <c r="I413" s="7">
        <v>43606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751</v>
      </c>
      <c r="E414" s="2" t="s">
        <v>752</v>
      </c>
      <c r="F414" s="2" t="s">
        <v>753</v>
      </c>
      <c r="G414" s="2" t="s">
        <v>48</v>
      </c>
      <c r="H414" s="2" t="s">
        <v>2053</v>
      </c>
      <c r="I414" s="7">
        <v>43627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754</v>
      </c>
      <c r="E415" s="2" t="s">
        <v>116</v>
      </c>
      <c r="F415" s="2" t="s">
        <v>132</v>
      </c>
      <c r="G415" s="2" t="s">
        <v>48</v>
      </c>
      <c r="H415" s="2" t="s">
        <v>2054</v>
      </c>
      <c r="I415" s="7">
        <v>43606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755</v>
      </c>
      <c r="E416" s="2" t="s">
        <v>756</v>
      </c>
      <c r="F416" s="2" t="s">
        <v>757</v>
      </c>
      <c r="G416" s="2" t="s">
        <v>48</v>
      </c>
      <c r="H416" s="2" t="s">
        <v>2054</v>
      </c>
      <c r="I416" s="7">
        <v>43606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140</v>
      </c>
      <c r="E417" s="2" t="s">
        <v>295</v>
      </c>
      <c r="F417" s="2" t="s">
        <v>238</v>
      </c>
      <c r="G417" s="2" t="s">
        <v>48</v>
      </c>
      <c r="H417" s="2" t="s">
        <v>2056</v>
      </c>
      <c r="I417" s="7">
        <v>43616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758</v>
      </c>
      <c r="E418" s="2" t="s">
        <v>759</v>
      </c>
      <c r="F418" s="2" t="s">
        <v>127</v>
      </c>
      <c r="G418" s="2" t="s">
        <v>48</v>
      </c>
      <c r="H418" s="2" t="s">
        <v>2053</v>
      </c>
      <c r="I418" s="7">
        <v>43606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760</v>
      </c>
      <c r="E419" s="2" t="s">
        <v>759</v>
      </c>
      <c r="F419" s="2" t="s">
        <v>761</v>
      </c>
      <c r="G419" s="2" t="s">
        <v>48</v>
      </c>
      <c r="H419" s="2" t="s">
        <v>2053</v>
      </c>
      <c r="I419" s="7">
        <v>43606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762</v>
      </c>
      <c r="E420" s="2" t="s">
        <v>763</v>
      </c>
      <c r="F420" s="2" t="s">
        <v>158</v>
      </c>
      <c r="G420" s="2" t="s">
        <v>48</v>
      </c>
      <c r="H420" s="2" t="s">
        <v>2054</v>
      </c>
      <c r="I420" s="7">
        <v>43606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764</v>
      </c>
      <c r="E421" s="2" t="s">
        <v>765</v>
      </c>
      <c r="F421" s="2" t="s">
        <v>87</v>
      </c>
      <c r="G421" s="2" t="s">
        <v>48</v>
      </c>
      <c r="H421" s="2" t="s">
        <v>2054</v>
      </c>
      <c r="I421" s="7">
        <v>43616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766</v>
      </c>
      <c r="E422" s="2" t="s">
        <v>767</v>
      </c>
      <c r="F422" s="2" t="s">
        <v>252</v>
      </c>
      <c r="G422" s="2" t="s">
        <v>48</v>
      </c>
      <c r="H422" s="2" t="s">
        <v>2053</v>
      </c>
      <c r="I422" s="7">
        <v>43627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768</v>
      </c>
      <c r="E423" s="2" t="s">
        <v>769</v>
      </c>
      <c r="F423" s="2" t="s">
        <v>243</v>
      </c>
      <c r="G423" s="2" t="s">
        <v>48</v>
      </c>
      <c r="H423" s="2" t="s">
        <v>2054</v>
      </c>
      <c r="I423" s="7">
        <v>43616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610</v>
      </c>
      <c r="E424" s="2" t="s">
        <v>770</v>
      </c>
      <c r="F424" s="2" t="s">
        <v>122</v>
      </c>
      <c r="G424" s="2" t="s">
        <v>48</v>
      </c>
      <c r="H424" s="2" t="s">
        <v>2054</v>
      </c>
      <c r="I424" s="7">
        <v>43606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771</v>
      </c>
      <c r="E425" s="2" t="s">
        <v>772</v>
      </c>
      <c r="F425" s="2" t="s">
        <v>78</v>
      </c>
      <c r="G425" s="2" t="s">
        <v>48</v>
      </c>
      <c r="H425" s="2" t="s">
        <v>2054</v>
      </c>
      <c r="I425" s="7">
        <v>43616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773</v>
      </c>
      <c r="E426" s="2" t="s">
        <v>774</v>
      </c>
      <c r="F426" s="2" t="s">
        <v>608</v>
      </c>
      <c r="G426" s="2" t="s">
        <v>48</v>
      </c>
      <c r="H426" s="2" t="s">
        <v>2058</v>
      </c>
      <c r="I426" s="7">
        <v>43616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775</v>
      </c>
      <c r="E427" s="2" t="s">
        <v>699</v>
      </c>
      <c r="F427" s="2" t="s">
        <v>156</v>
      </c>
      <c r="G427" s="2" t="s">
        <v>48</v>
      </c>
      <c r="H427" s="2" t="s">
        <v>2059</v>
      </c>
      <c r="I427" s="7">
        <v>43636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776</v>
      </c>
      <c r="E428" s="2" t="s">
        <v>699</v>
      </c>
      <c r="F428" s="2" t="s">
        <v>108</v>
      </c>
      <c r="G428" s="2" t="s">
        <v>48</v>
      </c>
      <c r="H428" s="2" t="s">
        <v>2053</v>
      </c>
      <c r="I428" s="7">
        <v>43650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777</v>
      </c>
      <c r="E429" s="2" t="s">
        <v>347</v>
      </c>
      <c r="F429" s="2" t="s">
        <v>238</v>
      </c>
      <c r="G429" s="2" t="s">
        <v>48</v>
      </c>
      <c r="H429" s="2" t="s">
        <v>2054</v>
      </c>
      <c r="I429" s="7">
        <v>43606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739</v>
      </c>
      <c r="E430" s="2" t="s">
        <v>347</v>
      </c>
      <c r="F430" s="2" t="s">
        <v>525</v>
      </c>
      <c r="G430" s="2" t="s">
        <v>48</v>
      </c>
      <c r="H430" s="2" t="s">
        <v>2055</v>
      </c>
      <c r="I430" s="7">
        <v>43606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778</v>
      </c>
      <c r="E431" s="2" t="s">
        <v>163</v>
      </c>
      <c r="F431" s="2" t="s">
        <v>779</v>
      </c>
      <c r="G431" s="2" t="s">
        <v>48</v>
      </c>
      <c r="H431" s="2" t="s">
        <v>2058</v>
      </c>
      <c r="I431" s="7">
        <v>43636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780</v>
      </c>
      <c r="E432" s="2" t="s">
        <v>781</v>
      </c>
      <c r="F432" s="2" t="s">
        <v>127</v>
      </c>
      <c r="G432" s="2" t="s">
        <v>48</v>
      </c>
      <c r="H432" s="2" t="s">
        <v>2053</v>
      </c>
      <c r="I432" s="7">
        <v>43606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782</v>
      </c>
      <c r="E433" s="2" t="s">
        <v>121</v>
      </c>
      <c r="F433" s="2" t="s">
        <v>127</v>
      </c>
      <c r="G433" s="2" t="s">
        <v>48</v>
      </c>
      <c r="H433" s="2" t="s">
        <v>2054</v>
      </c>
      <c r="I433" s="7">
        <v>43606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783</v>
      </c>
      <c r="E434" s="2" t="s">
        <v>784</v>
      </c>
      <c r="F434" s="2" t="s">
        <v>176</v>
      </c>
      <c r="G434" s="2" t="s">
        <v>48</v>
      </c>
      <c r="H434" s="2" t="s">
        <v>2053</v>
      </c>
      <c r="I434" s="7">
        <v>43627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785</v>
      </c>
      <c r="E435" s="2" t="s">
        <v>347</v>
      </c>
      <c r="F435" s="2" t="s">
        <v>786</v>
      </c>
      <c r="G435" s="2" t="s">
        <v>48</v>
      </c>
      <c r="H435" s="2" t="s">
        <v>2054</v>
      </c>
      <c r="I435" s="7">
        <v>43685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140</v>
      </c>
      <c r="E436" s="2" t="s">
        <v>163</v>
      </c>
      <c r="F436" s="2" t="s">
        <v>787</v>
      </c>
      <c r="G436" s="2" t="s">
        <v>48</v>
      </c>
      <c r="H436" s="2" t="s">
        <v>2054</v>
      </c>
      <c r="I436" s="7">
        <v>43616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788</v>
      </c>
      <c r="E437" s="2" t="s">
        <v>781</v>
      </c>
      <c r="F437" s="2" t="s">
        <v>460</v>
      </c>
      <c r="G437" s="2" t="s">
        <v>48</v>
      </c>
      <c r="H437" s="2" t="s">
        <v>2058</v>
      </c>
      <c r="I437" s="7">
        <v>43636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789</v>
      </c>
      <c r="E438" s="2" t="s">
        <v>163</v>
      </c>
      <c r="F438" s="2" t="s">
        <v>670</v>
      </c>
      <c r="G438" s="2" t="s">
        <v>48</v>
      </c>
      <c r="H438" s="2" t="s">
        <v>2054</v>
      </c>
      <c r="I438" s="7">
        <v>43616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790</v>
      </c>
      <c r="E439" s="2" t="s">
        <v>163</v>
      </c>
      <c r="F439" s="2" t="s">
        <v>87</v>
      </c>
      <c r="G439" s="2" t="s">
        <v>48</v>
      </c>
      <c r="H439" s="2" t="s">
        <v>2054</v>
      </c>
      <c r="I439" s="7">
        <v>43616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791</v>
      </c>
      <c r="E440" s="2" t="s">
        <v>347</v>
      </c>
      <c r="F440" s="2" t="s">
        <v>278</v>
      </c>
      <c r="G440" s="2" t="s">
        <v>48</v>
      </c>
      <c r="H440" s="2" t="s">
        <v>2054</v>
      </c>
      <c r="I440" s="7">
        <v>43606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253</v>
      </c>
      <c r="E441" s="2" t="s">
        <v>784</v>
      </c>
      <c r="F441" s="2" t="s">
        <v>252</v>
      </c>
      <c r="G441" s="2" t="s">
        <v>48</v>
      </c>
      <c r="H441" s="2" t="s">
        <v>2053</v>
      </c>
      <c r="I441" s="7">
        <v>43627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792</v>
      </c>
      <c r="E442" s="2" t="s">
        <v>784</v>
      </c>
      <c r="F442" s="2" t="s">
        <v>233</v>
      </c>
      <c r="G442" s="2" t="s">
        <v>48</v>
      </c>
      <c r="H442" s="2" t="s">
        <v>2054</v>
      </c>
      <c r="I442" s="7">
        <v>43606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793</v>
      </c>
      <c r="E443" s="2" t="s">
        <v>201</v>
      </c>
      <c r="F443" s="2" t="s">
        <v>794</v>
      </c>
      <c r="G443" s="2" t="s">
        <v>48</v>
      </c>
      <c r="H443" s="2" t="s">
        <v>2058</v>
      </c>
      <c r="I443" s="7">
        <v>43616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795</v>
      </c>
      <c r="E444" s="2" t="s">
        <v>339</v>
      </c>
      <c r="F444" s="2" t="s">
        <v>796</v>
      </c>
      <c r="G444" s="2" t="s">
        <v>48</v>
      </c>
      <c r="H444" s="2" t="s">
        <v>2054</v>
      </c>
      <c r="I444" s="7">
        <v>43616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797</v>
      </c>
      <c r="E445" s="2" t="s">
        <v>798</v>
      </c>
      <c r="F445" s="2" t="s">
        <v>229</v>
      </c>
      <c r="G445" s="2" t="s">
        <v>48</v>
      </c>
      <c r="H445" s="2" t="s">
        <v>2054</v>
      </c>
      <c r="I445" s="7">
        <v>43606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799</v>
      </c>
      <c r="E446" s="2" t="s">
        <v>800</v>
      </c>
      <c r="F446" s="2" t="s">
        <v>208</v>
      </c>
      <c r="G446" s="2" t="s">
        <v>48</v>
      </c>
      <c r="H446" s="2" t="s">
        <v>2058</v>
      </c>
      <c r="I446" s="7">
        <v>43606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801</v>
      </c>
      <c r="E447" s="2" t="s">
        <v>201</v>
      </c>
      <c r="F447" s="2" t="s">
        <v>87</v>
      </c>
      <c r="G447" s="2" t="s">
        <v>48</v>
      </c>
      <c r="H447" s="2" t="s">
        <v>2054</v>
      </c>
      <c r="I447" s="7">
        <v>43606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802</v>
      </c>
      <c r="E448" s="2" t="s">
        <v>803</v>
      </c>
      <c r="F448" s="2" t="s">
        <v>132</v>
      </c>
      <c r="G448" s="2" t="s">
        <v>48</v>
      </c>
      <c r="H448" s="2" t="s">
        <v>2054</v>
      </c>
      <c r="I448" s="7">
        <v>43606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804</v>
      </c>
      <c r="E449" s="2" t="s">
        <v>803</v>
      </c>
      <c r="F449" s="2" t="s">
        <v>132</v>
      </c>
      <c r="G449" s="2" t="s">
        <v>48</v>
      </c>
      <c r="H449" s="2" t="s">
        <v>2054</v>
      </c>
      <c r="I449" s="7">
        <v>43606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128</v>
      </c>
      <c r="E450" s="2" t="s">
        <v>166</v>
      </c>
      <c r="F450" s="2" t="s">
        <v>83</v>
      </c>
      <c r="G450" s="2" t="s">
        <v>48</v>
      </c>
      <c r="H450" s="2" t="s">
        <v>2053</v>
      </c>
      <c r="I450" s="7">
        <v>43627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353</v>
      </c>
      <c r="E451" s="2" t="s">
        <v>805</v>
      </c>
      <c r="F451" s="2" t="s">
        <v>83</v>
      </c>
      <c r="G451" s="2" t="s">
        <v>48</v>
      </c>
      <c r="H451" s="2" t="s">
        <v>2054</v>
      </c>
      <c r="I451" s="7">
        <v>43606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806</v>
      </c>
      <c r="E452" s="2" t="s">
        <v>652</v>
      </c>
      <c r="F452" s="2" t="s">
        <v>179</v>
      </c>
      <c r="G452" s="2" t="s">
        <v>48</v>
      </c>
      <c r="H452" s="2" t="s">
        <v>2054</v>
      </c>
      <c r="I452" s="7">
        <v>43616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807</v>
      </c>
      <c r="E453" s="2" t="s">
        <v>135</v>
      </c>
      <c r="F453" s="2" t="s">
        <v>507</v>
      </c>
      <c r="G453" s="2" t="s">
        <v>48</v>
      </c>
      <c r="H453" s="2" t="s">
        <v>2054</v>
      </c>
      <c r="I453" s="7">
        <v>43616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808</v>
      </c>
      <c r="E454" s="2" t="s">
        <v>132</v>
      </c>
      <c r="F454" s="2" t="s">
        <v>809</v>
      </c>
      <c r="G454" s="2" t="s">
        <v>48</v>
      </c>
      <c r="H454" s="2" t="s">
        <v>2057</v>
      </c>
      <c r="I454" s="7">
        <v>43606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810</v>
      </c>
      <c r="E455" s="2" t="s">
        <v>132</v>
      </c>
      <c r="F455" s="2" t="s">
        <v>163</v>
      </c>
      <c r="G455" s="2" t="s">
        <v>48</v>
      </c>
      <c r="H455" s="2" t="s">
        <v>2054</v>
      </c>
      <c r="I455" s="7">
        <v>43616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811</v>
      </c>
      <c r="E456" s="2" t="s">
        <v>132</v>
      </c>
      <c r="F456" s="2" t="s">
        <v>330</v>
      </c>
      <c r="G456" s="2" t="s">
        <v>48</v>
      </c>
      <c r="H456" s="2" t="s">
        <v>2058</v>
      </c>
      <c r="I456" s="7">
        <v>43636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812</v>
      </c>
      <c r="E457" s="2" t="s">
        <v>135</v>
      </c>
      <c r="F457" s="2" t="s">
        <v>132</v>
      </c>
      <c r="G457" s="2" t="s">
        <v>48</v>
      </c>
      <c r="H457" s="2" t="s">
        <v>2056</v>
      </c>
      <c r="I457" s="7">
        <v>43616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813</v>
      </c>
      <c r="E458" s="2" t="s">
        <v>652</v>
      </c>
      <c r="F458" s="2" t="s">
        <v>321</v>
      </c>
      <c r="G458" s="2" t="s">
        <v>48</v>
      </c>
      <c r="H458" s="2" t="s">
        <v>2054</v>
      </c>
      <c r="I458" s="7">
        <v>43620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814</v>
      </c>
      <c r="E459" s="2" t="s">
        <v>132</v>
      </c>
      <c r="F459" s="2" t="s">
        <v>126</v>
      </c>
      <c r="G459" s="2" t="s">
        <v>48</v>
      </c>
      <c r="H459" s="2" t="s">
        <v>2054</v>
      </c>
      <c r="I459" s="7">
        <v>43606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815</v>
      </c>
      <c r="E460" s="2" t="s">
        <v>132</v>
      </c>
      <c r="F460" s="2" t="s">
        <v>132</v>
      </c>
      <c r="G460" s="2" t="s">
        <v>48</v>
      </c>
      <c r="H460" s="2" t="s">
        <v>2054</v>
      </c>
      <c r="I460" s="7">
        <v>43606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816</v>
      </c>
      <c r="E461" s="2" t="s">
        <v>132</v>
      </c>
      <c r="F461" s="2" t="s">
        <v>132</v>
      </c>
      <c r="G461" s="2" t="s">
        <v>48</v>
      </c>
      <c r="H461" s="2" t="s">
        <v>2056</v>
      </c>
      <c r="I461" s="7">
        <v>43606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817</v>
      </c>
      <c r="E462" s="2" t="s">
        <v>132</v>
      </c>
      <c r="F462" s="2" t="s">
        <v>818</v>
      </c>
      <c r="G462" s="2" t="s">
        <v>48</v>
      </c>
      <c r="H462" s="2" t="s">
        <v>2054</v>
      </c>
      <c r="I462" s="7">
        <v>43616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819</v>
      </c>
      <c r="E463" s="2" t="s">
        <v>135</v>
      </c>
      <c r="F463" s="2" t="s">
        <v>135</v>
      </c>
      <c r="G463" s="2" t="s">
        <v>48</v>
      </c>
      <c r="H463" s="2" t="s">
        <v>2054</v>
      </c>
      <c r="I463" s="7">
        <v>43606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820</v>
      </c>
      <c r="E464" s="2" t="s">
        <v>132</v>
      </c>
      <c r="F464" s="2" t="s">
        <v>135</v>
      </c>
      <c r="G464" s="2" t="s">
        <v>48</v>
      </c>
      <c r="H464" s="2" t="s">
        <v>2054</v>
      </c>
      <c r="I464" s="7">
        <v>43616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821</v>
      </c>
      <c r="E465" s="2" t="s">
        <v>132</v>
      </c>
      <c r="F465" s="2" t="s">
        <v>132</v>
      </c>
      <c r="G465" s="2" t="s">
        <v>48</v>
      </c>
      <c r="H465" s="2" t="s">
        <v>2056</v>
      </c>
      <c r="I465" s="7">
        <v>43606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822</v>
      </c>
      <c r="E466" s="2" t="s">
        <v>135</v>
      </c>
      <c r="F466" s="2" t="s">
        <v>321</v>
      </c>
      <c r="G466" s="2" t="s">
        <v>48</v>
      </c>
      <c r="H466" s="2" t="s">
        <v>2058</v>
      </c>
      <c r="I466" s="7">
        <v>43606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676</v>
      </c>
      <c r="E467" s="2" t="s">
        <v>132</v>
      </c>
      <c r="F467" s="2" t="s">
        <v>132</v>
      </c>
      <c r="G467" s="2" t="s">
        <v>48</v>
      </c>
      <c r="H467" s="2" t="s">
        <v>2056</v>
      </c>
      <c r="I467" s="7">
        <v>43606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823</v>
      </c>
      <c r="E468" s="2" t="s">
        <v>126</v>
      </c>
      <c r="F468" s="2" t="s">
        <v>126</v>
      </c>
      <c r="G468" s="2" t="s">
        <v>48</v>
      </c>
      <c r="H468" s="2" t="s">
        <v>2056</v>
      </c>
      <c r="I468" s="7">
        <v>43606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824</v>
      </c>
      <c r="E469" s="2" t="s">
        <v>126</v>
      </c>
      <c r="F469" s="2" t="s">
        <v>132</v>
      </c>
      <c r="G469" s="2" t="s">
        <v>48</v>
      </c>
      <c r="H469" s="2" t="s">
        <v>2056</v>
      </c>
      <c r="I469" s="7">
        <v>43616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217</v>
      </c>
      <c r="E470" s="2" t="s">
        <v>132</v>
      </c>
      <c r="F470" s="2" t="s">
        <v>132</v>
      </c>
      <c r="G470" s="2" t="s">
        <v>48</v>
      </c>
      <c r="H470" s="2" t="s">
        <v>2054</v>
      </c>
      <c r="I470" s="7">
        <v>43606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825</v>
      </c>
      <c r="E471" s="2" t="s">
        <v>132</v>
      </c>
      <c r="F471" s="2" t="s">
        <v>132</v>
      </c>
      <c r="G471" s="2" t="s">
        <v>48</v>
      </c>
      <c r="H471" s="2" t="s">
        <v>2056</v>
      </c>
      <c r="I471" s="7">
        <v>43606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351</v>
      </c>
      <c r="E472" s="2" t="s">
        <v>132</v>
      </c>
      <c r="F472" s="2" t="s">
        <v>321</v>
      </c>
      <c r="G472" s="2" t="s">
        <v>48</v>
      </c>
      <c r="H472" s="2" t="s">
        <v>2054</v>
      </c>
      <c r="I472" s="7">
        <v>43606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826</v>
      </c>
      <c r="E473" s="2" t="s">
        <v>132</v>
      </c>
      <c r="F473" s="2" t="s">
        <v>126</v>
      </c>
      <c r="G473" s="2" t="s">
        <v>48</v>
      </c>
      <c r="H473" s="2" t="s">
        <v>2056</v>
      </c>
      <c r="I473" s="7">
        <v>43606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827</v>
      </c>
      <c r="E474" s="2" t="s">
        <v>124</v>
      </c>
      <c r="F474" s="2" t="s">
        <v>135</v>
      </c>
      <c r="G474" s="2" t="s">
        <v>48</v>
      </c>
      <c r="H474" s="2" t="s">
        <v>2054</v>
      </c>
      <c r="I474" s="7">
        <v>43606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828</v>
      </c>
      <c r="E475" s="2" t="s">
        <v>126</v>
      </c>
      <c r="F475" s="2" t="s">
        <v>132</v>
      </c>
      <c r="G475" s="2" t="s">
        <v>48</v>
      </c>
      <c r="H475" s="2" t="s">
        <v>2056</v>
      </c>
      <c r="I475" s="7">
        <v>43616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829</v>
      </c>
      <c r="E476" s="2" t="s">
        <v>321</v>
      </c>
      <c r="F476" s="2" t="s">
        <v>132</v>
      </c>
      <c r="G476" s="2" t="s">
        <v>48</v>
      </c>
      <c r="H476" s="2" t="s">
        <v>2056</v>
      </c>
      <c r="I476" s="7">
        <v>43616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830</v>
      </c>
      <c r="E477" s="2" t="s">
        <v>132</v>
      </c>
      <c r="F477" s="2" t="s">
        <v>124</v>
      </c>
      <c r="G477" s="2" t="s">
        <v>48</v>
      </c>
      <c r="H477" s="2" t="s">
        <v>2058</v>
      </c>
      <c r="I477" s="7">
        <v>43606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831</v>
      </c>
      <c r="E478" s="2" t="s">
        <v>132</v>
      </c>
      <c r="F478" s="2" t="s">
        <v>132</v>
      </c>
      <c r="G478" s="2" t="s">
        <v>48</v>
      </c>
      <c r="H478" s="2" t="s">
        <v>2056</v>
      </c>
      <c r="I478" s="7">
        <v>43606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247</v>
      </c>
      <c r="E479" s="2" t="s">
        <v>132</v>
      </c>
      <c r="F479" s="2" t="s">
        <v>132</v>
      </c>
      <c r="G479" s="2" t="s">
        <v>48</v>
      </c>
      <c r="H479" s="2" t="s">
        <v>2056</v>
      </c>
      <c r="I479" s="7">
        <v>43606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832</v>
      </c>
      <c r="E480" s="2" t="s">
        <v>132</v>
      </c>
      <c r="F480" s="2" t="s">
        <v>124</v>
      </c>
      <c r="G480" s="2" t="s">
        <v>48</v>
      </c>
      <c r="H480" s="2" t="s">
        <v>2054</v>
      </c>
      <c r="I480" s="7">
        <v>43606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833</v>
      </c>
      <c r="E481" s="2" t="s">
        <v>132</v>
      </c>
      <c r="F481" s="2" t="s">
        <v>126</v>
      </c>
      <c r="G481" s="2" t="s">
        <v>48</v>
      </c>
      <c r="H481" s="2" t="s">
        <v>2056</v>
      </c>
      <c r="I481" s="7">
        <v>43606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834</v>
      </c>
      <c r="E482" s="2" t="s">
        <v>124</v>
      </c>
      <c r="F482" s="2" t="s">
        <v>835</v>
      </c>
      <c r="G482" s="2" t="s">
        <v>48</v>
      </c>
      <c r="H482" s="2" t="s">
        <v>2054</v>
      </c>
      <c r="I482" s="7">
        <v>43606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836</v>
      </c>
      <c r="E483" s="2" t="s">
        <v>135</v>
      </c>
      <c r="F483" s="2" t="s">
        <v>837</v>
      </c>
      <c r="G483" s="2" t="s">
        <v>48</v>
      </c>
      <c r="H483" s="2" t="s">
        <v>2054</v>
      </c>
      <c r="I483" s="7">
        <v>43606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838</v>
      </c>
      <c r="E484" s="2" t="s">
        <v>135</v>
      </c>
      <c r="F484" s="2" t="s">
        <v>238</v>
      </c>
      <c r="G484" s="2" t="s">
        <v>48</v>
      </c>
      <c r="H484" s="2" t="s">
        <v>2056</v>
      </c>
      <c r="I484" s="7">
        <v>43616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839</v>
      </c>
      <c r="E485" s="2" t="s">
        <v>124</v>
      </c>
      <c r="F485" s="2" t="s">
        <v>317</v>
      </c>
      <c r="G485" s="2" t="s">
        <v>48</v>
      </c>
      <c r="H485" s="2" t="s">
        <v>2056</v>
      </c>
      <c r="I485" s="7">
        <v>43606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840</v>
      </c>
      <c r="E486" s="2" t="s">
        <v>124</v>
      </c>
      <c r="F486" s="2" t="s">
        <v>841</v>
      </c>
      <c r="G486" s="2" t="s">
        <v>48</v>
      </c>
      <c r="H486" s="2" t="s">
        <v>2054</v>
      </c>
      <c r="I486" s="7">
        <v>43685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842</v>
      </c>
      <c r="E487" s="2" t="s">
        <v>589</v>
      </c>
      <c r="F487" s="2" t="s">
        <v>317</v>
      </c>
      <c r="G487" s="2" t="s">
        <v>48</v>
      </c>
      <c r="H487" s="2" t="s">
        <v>2054</v>
      </c>
      <c r="I487" s="7">
        <v>43606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843</v>
      </c>
      <c r="E488" s="2" t="s">
        <v>132</v>
      </c>
      <c r="F488" s="2" t="s">
        <v>137</v>
      </c>
      <c r="G488" s="2" t="s">
        <v>48</v>
      </c>
      <c r="H488" s="2" t="s">
        <v>2054</v>
      </c>
      <c r="I488" s="7">
        <v>43606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844</v>
      </c>
      <c r="E489" s="2" t="s">
        <v>589</v>
      </c>
      <c r="F489" s="2" t="s">
        <v>841</v>
      </c>
      <c r="G489" s="2" t="s">
        <v>48</v>
      </c>
      <c r="H489" s="2" t="s">
        <v>2054</v>
      </c>
      <c r="I489" s="7">
        <v>43606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845</v>
      </c>
      <c r="E490" s="2" t="s">
        <v>132</v>
      </c>
      <c r="F490" s="2" t="s">
        <v>218</v>
      </c>
      <c r="G490" s="2" t="s">
        <v>48</v>
      </c>
      <c r="H490" s="2" t="s">
        <v>2054</v>
      </c>
      <c r="I490" s="7">
        <v>43662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846</v>
      </c>
      <c r="E491" s="2" t="s">
        <v>132</v>
      </c>
      <c r="F491" s="2" t="s">
        <v>736</v>
      </c>
      <c r="G491" s="2" t="s">
        <v>48</v>
      </c>
      <c r="H491" s="2" t="s">
        <v>2056</v>
      </c>
      <c r="I491" s="7">
        <v>43606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847</v>
      </c>
      <c r="E492" s="2" t="s">
        <v>132</v>
      </c>
      <c r="F492" s="2" t="s">
        <v>218</v>
      </c>
      <c r="G492" s="2" t="s">
        <v>48</v>
      </c>
      <c r="H492" s="2" t="s">
        <v>2054</v>
      </c>
      <c r="I492" s="7">
        <v>43602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848</v>
      </c>
      <c r="E493" s="2" t="s">
        <v>132</v>
      </c>
      <c r="F493" s="2" t="s">
        <v>849</v>
      </c>
      <c r="G493" s="2" t="s">
        <v>48</v>
      </c>
      <c r="H493" s="2" t="s">
        <v>2054</v>
      </c>
      <c r="I493" s="7">
        <v>43606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850</v>
      </c>
      <c r="E494" s="2" t="s">
        <v>132</v>
      </c>
      <c r="F494" s="2" t="s">
        <v>851</v>
      </c>
      <c r="G494" s="2" t="s">
        <v>48</v>
      </c>
      <c r="H494" s="2" t="s">
        <v>2054</v>
      </c>
      <c r="I494" s="7">
        <v>43616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852</v>
      </c>
      <c r="E495" s="2" t="s">
        <v>132</v>
      </c>
      <c r="F495" s="2" t="s">
        <v>851</v>
      </c>
      <c r="G495" s="2" t="s">
        <v>48</v>
      </c>
      <c r="H495" s="2" t="s">
        <v>2054</v>
      </c>
      <c r="I495" s="7">
        <v>43616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853</v>
      </c>
      <c r="E496" s="2" t="s">
        <v>132</v>
      </c>
      <c r="F496" s="2" t="s">
        <v>218</v>
      </c>
      <c r="G496" s="2" t="s">
        <v>48</v>
      </c>
      <c r="H496" s="2" t="s">
        <v>2054</v>
      </c>
      <c r="I496" s="7">
        <v>43634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854</v>
      </c>
      <c r="E497" s="2" t="s">
        <v>124</v>
      </c>
      <c r="F497" s="2" t="s">
        <v>855</v>
      </c>
      <c r="G497" s="2" t="s">
        <v>48</v>
      </c>
      <c r="H497" s="2" t="s">
        <v>2054</v>
      </c>
      <c r="I497" s="7">
        <v>43616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856</v>
      </c>
      <c r="E498" s="2" t="s">
        <v>132</v>
      </c>
      <c r="F498" s="2" t="s">
        <v>329</v>
      </c>
      <c r="G498" s="2" t="s">
        <v>48</v>
      </c>
      <c r="H498" s="2" t="s">
        <v>2058</v>
      </c>
      <c r="I498" s="7">
        <v>43616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857</v>
      </c>
      <c r="E499" s="2" t="s">
        <v>652</v>
      </c>
      <c r="F499" s="2" t="s">
        <v>176</v>
      </c>
      <c r="G499" s="2" t="s">
        <v>48</v>
      </c>
      <c r="H499" s="2" t="s">
        <v>2054</v>
      </c>
      <c r="I499" s="7">
        <v>43602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858</v>
      </c>
      <c r="E500" s="2" t="s">
        <v>652</v>
      </c>
      <c r="F500" s="2" t="s">
        <v>176</v>
      </c>
      <c r="G500" s="2" t="s">
        <v>48</v>
      </c>
      <c r="H500" s="2" t="s">
        <v>2054</v>
      </c>
      <c r="I500" s="7">
        <v>43620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859</v>
      </c>
      <c r="E501" s="2" t="s">
        <v>126</v>
      </c>
      <c r="F501" s="2" t="s">
        <v>332</v>
      </c>
      <c r="G501" s="2" t="s">
        <v>48</v>
      </c>
      <c r="H501" s="2" t="s">
        <v>2054</v>
      </c>
      <c r="I501" s="7">
        <v>43606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860</v>
      </c>
      <c r="E502" s="2" t="s">
        <v>126</v>
      </c>
      <c r="F502" s="2" t="s">
        <v>332</v>
      </c>
      <c r="G502" s="2" t="s">
        <v>48</v>
      </c>
      <c r="H502" s="2" t="s">
        <v>2054</v>
      </c>
      <c r="I502" s="7">
        <v>43606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861</v>
      </c>
      <c r="E503" s="2" t="s">
        <v>135</v>
      </c>
      <c r="F503" s="2" t="s">
        <v>862</v>
      </c>
      <c r="G503" s="2" t="s">
        <v>48</v>
      </c>
      <c r="H503" s="2" t="s">
        <v>2054</v>
      </c>
      <c r="I503" s="7">
        <v>43616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863</v>
      </c>
      <c r="E504" s="2" t="s">
        <v>132</v>
      </c>
      <c r="F504" s="2" t="s">
        <v>533</v>
      </c>
      <c r="G504" s="2" t="s">
        <v>48</v>
      </c>
      <c r="H504" s="2" t="s">
        <v>2056</v>
      </c>
      <c r="I504" s="7">
        <v>43606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864</v>
      </c>
      <c r="E505" s="2" t="s">
        <v>818</v>
      </c>
      <c r="F505" s="2" t="s">
        <v>533</v>
      </c>
      <c r="G505" s="2" t="s">
        <v>48</v>
      </c>
      <c r="H505" s="2" t="s">
        <v>2054</v>
      </c>
      <c r="I505" s="7">
        <v>43616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865</v>
      </c>
      <c r="E506" s="2" t="s">
        <v>132</v>
      </c>
      <c r="F506" s="2" t="s">
        <v>582</v>
      </c>
      <c r="G506" s="2" t="s">
        <v>48</v>
      </c>
      <c r="H506" s="2" t="s">
        <v>2054</v>
      </c>
      <c r="I506" s="7">
        <v>43606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552</v>
      </c>
      <c r="E507" s="2" t="s">
        <v>124</v>
      </c>
      <c r="F507" s="2" t="s">
        <v>178</v>
      </c>
      <c r="G507" s="2" t="s">
        <v>48</v>
      </c>
      <c r="H507" s="2" t="s">
        <v>2054</v>
      </c>
      <c r="I507" s="7">
        <v>43606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866</v>
      </c>
      <c r="E508" s="2" t="s">
        <v>166</v>
      </c>
      <c r="F508" s="2" t="s">
        <v>81</v>
      </c>
      <c r="G508" s="2" t="s">
        <v>48</v>
      </c>
      <c r="H508" s="2" t="s">
        <v>2054</v>
      </c>
      <c r="I508" s="7">
        <v>43606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469</v>
      </c>
      <c r="E509" s="2" t="s">
        <v>290</v>
      </c>
      <c r="F509" s="2" t="s">
        <v>187</v>
      </c>
      <c r="G509" s="2" t="s">
        <v>48</v>
      </c>
      <c r="H509" s="2" t="s">
        <v>2054</v>
      </c>
      <c r="I509" s="7">
        <v>43616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739</v>
      </c>
      <c r="E510" s="2" t="s">
        <v>290</v>
      </c>
      <c r="F510" s="2" t="s">
        <v>187</v>
      </c>
      <c r="G510" s="2" t="s">
        <v>48</v>
      </c>
      <c r="H510" s="2" t="s">
        <v>2054</v>
      </c>
      <c r="I510" s="7">
        <v>43616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867</v>
      </c>
      <c r="E511" s="2" t="s">
        <v>124</v>
      </c>
      <c r="F511" s="2" t="s">
        <v>191</v>
      </c>
      <c r="G511" s="2" t="s">
        <v>48</v>
      </c>
      <c r="H511" s="2" t="s">
        <v>2058</v>
      </c>
      <c r="I511" s="7">
        <v>43634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868</v>
      </c>
      <c r="E512" s="2" t="s">
        <v>135</v>
      </c>
      <c r="F512" s="2" t="s">
        <v>196</v>
      </c>
      <c r="G512" s="2" t="s">
        <v>48</v>
      </c>
      <c r="H512" s="2" t="s">
        <v>2054</v>
      </c>
      <c r="I512" s="7">
        <v>43616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869</v>
      </c>
      <c r="E513" s="2" t="s">
        <v>132</v>
      </c>
      <c r="F513" s="2" t="s">
        <v>870</v>
      </c>
      <c r="G513" s="2" t="s">
        <v>48</v>
      </c>
      <c r="H513" s="2" t="s">
        <v>2054</v>
      </c>
      <c r="I513" s="7">
        <v>43606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671</v>
      </c>
      <c r="E514" s="2" t="s">
        <v>132</v>
      </c>
      <c r="F514" s="2" t="s">
        <v>526</v>
      </c>
      <c r="G514" s="2" t="s">
        <v>48</v>
      </c>
      <c r="H514" s="2" t="s">
        <v>2054</v>
      </c>
      <c r="I514" s="7">
        <v>43606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871</v>
      </c>
      <c r="E515" s="2" t="s">
        <v>132</v>
      </c>
      <c r="F515" s="2" t="s">
        <v>526</v>
      </c>
      <c r="G515" s="2" t="s">
        <v>48</v>
      </c>
      <c r="H515" s="2" t="s">
        <v>2056</v>
      </c>
      <c r="I515" s="7">
        <v>43606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872</v>
      </c>
      <c r="E516" s="2" t="s">
        <v>124</v>
      </c>
      <c r="F516" s="2" t="s">
        <v>873</v>
      </c>
      <c r="G516" s="2" t="s">
        <v>48</v>
      </c>
      <c r="H516" s="2" t="s">
        <v>2054</v>
      </c>
      <c r="I516" s="7">
        <v>43606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874</v>
      </c>
      <c r="E517" s="2" t="s">
        <v>132</v>
      </c>
      <c r="F517" s="2" t="s">
        <v>505</v>
      </c>
      <c r="G517" s="2" t="s">
        <v>48</v>
      </c>
      <c r="H517" s="2" t="s">
        <v>2054</v>
      </c>
      <c r="I517" s="7">
        <v>43606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875</v>
      </c>
      <c r="E518" s="2" t="s">
        <v>124</v>
      </c>
      <c r="F518" s="2" t="s">
        <v>460</v>
      </c>
      <c r="G518" s="2" t="s">
        <v>48</v>
      </c>
      <c r="H518" s="2" t="s">
        <v>2058</v>
      </c>
      <c r="I518" s="7">
        <v>43636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876</v>
      </c>
      <c r="E519" s="2" t="s">
        <v>877</v>
      </c>
      <c r="F519" s="2" t="s">
        <v>401</v>
      </c>
      <c r="G519" s="2" t="s">
        <v>48</v>
      </c>
      <c r="H519" s="2" t="s">
        <v>2054</v>
      </c>
      <c r="I519" s="7">
        <v>43616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878</v>
      </c>
      <c r="E520" s="2" t="s">
        <v>818</v>
      </c>
      <c r="F520" s="2" t="s">
        <v>215</v>
      </c>
      <c r="G520" s="2" t="s">
        <v>48</v>
      </c>
      <c r="H520" s="2" t="s">
        <v>2054</v>
      </c>
      <c r="I520" s="7">
        <v>43616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879</v>
      </c>
      <c r="E521" s="2" t="s">
        <v>880</v>
      </c>
      <c r="F521" s="2" t="s">
        <v>156</v>
      </c>
      <c r="G521" s="2" t="s">
        <v>48</v>
      </c>
      <c r="H521" s="2" t="s">
        <v>2053</v>
      </c>
      <c r="I521" s="7">
        <v>43650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881</v>
      </c>
      <c r="E522" s="2" t="s">
        <v>135</v>
      </c>
      <c r="F522" s="2" t="s">
        <v>882</v>
      </c>
      <c r="G522" s="2" t="s">
        <v>48</v>
      </c>
      <c r="H522" s="2" t="s">
        <v>2054</v>
      </c>
      <c r="I522" s="7">
        <v>43634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883</v>
      </c>
      <c r="E523" s="2" t="s">
        <v>126</v>
      </c>
      <c r="F523" s="2" t="s">
        <v>884</v>
      </c>
      <c r="G523" s="2" t="s">
        <v>48</v>
      </c>
      <c r="H523" s="2" t="s">
        <v>2058</v>
      </c>
      <c r="I523" s="7">
        <v>43636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885</v>
      </c>
      <c r="E524" s="2" t="s">
        <v>124</v>
      </c>
      <c r="F524" s="2" t="s">
        <v>886</v>
      </c>
      <c r="G524" s="2" t="s">
        <v>48</v>
      </c>
      <c r="H524" s="2" t="s">
        <v>2054</v>
      </c>
      <c r="I524" s="7">
        <v>43606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887</v>
      </c>
      <c r="E525" s="2" t="s">
        <v>166</v>
      </c>
      <c r="F525" s="2" t="s">
        <v>888</v>
      </c>
      <c r="G525" s="2" t="s">
        <v>48</v>
      </c>
      <c r="H525" s="2" t="s">
        <v>2054</v>
      </c>
      <c r="I525" s="7">
        <v>43606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889</v>
      </c>
      <c r="E526" s="2" t="s">
        <v>589</v>
      </c>
      <c r="F526" s="2" t="s">
        <v>322</v>
      </c>
      <c r="G526" s="2" t="s">
        <v>48</v>
      </c>
      <c r="H526" s="2" t="s">
        <v>2054</v>
      </c>
      <c r="I526" s="7">
        <v>43606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890</v>
      </c>
      <c r="E527" s="2" t="s">
        <v>132</v>
      </c>
      <c r="F527" s="2" t="s">
        <v>322</v>
      </c>
      <c r="G527" s="2" t="s">
        <v>48</v>
      </c>
      <c r="H527" s="2" t="s">
        <v>2054</v>
      </c>
      <c r="I527" s="7">
        <v>43606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891</v>
      </c>
      <c r="E528" s="2" t="s">
        <v>818</v>
      </c>
      <c r="F528" s="2" t="s">
        <v>322</v>
      </c>
      <c r="G528" s="2" t="s">
        <v>48</v>
      </c>
      <c r="H528" s="2" t="s">
        <v>2054</v>
      </c>
      <c r="I528" s="7">
        <v>43616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892</v>
      </c>
      <c r="E529" s="2" t="s">
        <v>589</v>
      </c>
      <c r="F529" s="2" t="s">
        <v>893</v>
      </c>
      <c r="G529" s="2" t="s">
        <v>48</v>
      </c>
      <c r="H529" s="2" t="s">
        <v>2054</v>
      </c>
      <c r="I529" s="7">
        <v>43606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894</v>
      </c>
      <c r="E530" s="2" t="s">
        <v>132</v>
      </c>
      <c r="F530" s="2" t="s">
        <v>237</v>
      </c>
      <c r="G530" s="2" t="s">
        <v>48</v>
      </c>
      <c r="H530" s="2" t="s">
        <v>2056</v>
      </c>
      <c r="I530" s="7">
        <v>43606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895</v>
      </c>
      <c r="E531" s="2" t="s">
        <v>321</v>
      </c>
      <c r="F531" s="2" t="s">
        <v>230</v>
      </c>
      <c r="G531" s="2" t="s">
        <v>48</v>
      </c>
      <c r="H531" s="2" t="s">
        <v>2056</v>
      </c>
      <c r="I531" s="7">
        <v>43616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896</v>
      </c>
      <c r="E532" s="2" t="s">
        <v>897</v>
      </c>
      <c r="F532" s="2" t="s">
        <v>235</v>
      </c>
      <c r="G532" s="2" t="s">
        <v>48</v>
      </c>
      <c r="H532" s="2" t="s">
        <v>2054</v>
      </c>
      <c r="I532" s="7">
        <v>43606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148</v>
      </c>
      <c r="E533" s="2" t="s">
        <v>126</v>
      </c>
      <c r="F533" s="2" t="s">
        <v>230</v>
      </c>
      <c r="G533" s="2" t="s">
        <v>48</v>
      </c>
      <c r="H533" s="2" t="s">
        <v>2056</v>
      </c>
      <c r="I533" s="7">
        <v>43606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898</v>
      </c>
      <c r="E534" s="2" t="s">
        <v>166</v>
      </c>
      <c r="F534" s="2" t="s">
        <v>230</v>
      </c>
      <c r="G534" s="2" t="s">
        <v>48</v>
      </c>
      <c r="H534" s="2" t="s">
        <v>2054</v>
      </c>
      <c r="I534" s="7">
        <v>43606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351</v>
      </c>
      <c r="E535" s="2" t="s">
        <v>652</v>
      </c>
      <c r="F535" s="2" t="s">
        <v>899</v>
      </c>
      <c r="G535" s="2" t="s">
        <v>48</v>
      </c>
      <c r="H535" s="2" t="s">
        <v>2054</v>
      </c>
      <c r="I535" s="7">
        <v>43602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900</v>
      </c>
      <c r="E536" s="2" t="s">
        <v>124</v>
      </c>
      <c r="F536" s="2" t="s">
        <v>133</v>
      </c>
      <c r="G536" s="2" t="s">
        <v>48</v>
      </c>
      <c r="H536" s="2" t="s">
        <v>2057</v>
      </c>
      <c r="I536" s="7">
        <v>43606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901</v>
      </c>
      <c r="E537" s="2" t="s">
        <v>132</v>
      </c>
      <c r="F537" s="2" t="s">
        <v>230</v>
      </c>
      <c r="G537" s="2" t="s">
        <v>48</v>
      </c>
      <c r="H537" s="2" t="s">
        <v>2054</v>
      </c>
      <c r="I537" s="7">
        <v>43606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902</v>
      </c>
      <c r="E538" s="2" t="s">
        <v>132</v>
      </c>
      <c r="F538" s="2" t="s">
        <v>230</v>
      </c>
      <c r="G538" s="2" t="s">
        <v>48</v>
      </c>
      <c r="H538" s="2" t="s">
        <v>2055</v>
      </c>
      <c r="I538" s="7">
        <v>43634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903</v>
      </c>
      <c r="E539" s="2" t="s">
        <v>135</v>
      </c>
      <c r="F539" s="2" t="s">
        <v>904</v>
      </c>
      <c r="G539" s="2" t="s">
        <v>48</v>
      </c>
      <c r="H539" s="2" t="s">
        <v>2054</v>
      </c>
      <c r="I539" s="7">
        <v>43606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905</v>
      </c>
      <c r="E540" s="2" t="s">
        <v>805</v>
      </c>
      <c r="F540" s="2" t="s">
        <v>108</v>
      </c>
      <c r="G540" s="2" t="s">
        <v>48</v>
      </c>
      <c r="H540" s="2" t="s">
        <v>2059</v>
      </c>
      <c r="I540" s="7">
        <v>43634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906</v>
      </c>
      <c r="E541" s="2" t="s">
        <v>907</v>
      </c>
      <c r="F541" s="2" t="s">
        <v>108</v>
      </c>
      <c r="G541" s="2" t="s">
        <v>48</v>
      </c>
      <c r="H541" s="2" t="s">
        <v>2053</v>
      </c>
      <c r="I541" s="7">
        <v>43650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908</v>
      </c>
      <c r="E542" s="2" t="s">
        <v>132</v>
      </c>
      <c r="F542" s="2" t="s">
        <v>108</v>
      </c>
      <c r="G542" s="2" t="s">
        <v>48</v>
      </c>
      <c r="H542" s="2" t="s">
        <v>2054</v>
      </c>
      <c r="I542" s="7">
        <v>43606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742</v>
      </c>
      <c r="E543" s="2" t="s">
        <v>132</v>
      </c>
      <c r="F543" s="2" t="s">
        <v>909</v>
      </c>
      <c r="G543" s="2" t="s">
        <v>48</v>
      </c>
      <c r="H543" s="2" t="s">
        <v>2058</v>
      </c>
      <c r="I543" s="7">
        <v>43636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910</v>
      </c>
      <c r="E544" s="2" t="s">
        <v>132</v>
      </c>
      <c r="F544" s="2" t="s">
        <v>911</v>
      </c>
      <c r="G544" s="2" t="s">
        <v>48</v>
      </c>
      <c r="H544" s="2" t="s">
        <v>2056</v>
      </c>
      <c r="I544" s="7">
        <v>43606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912</v>
      </c>
      <c r="E545" s="2" t="s">
        <v>135</v>
      </c>
      <c r="F545" s="2" t="s">
        <v>158</v>
      </c>
      <c r="G545" s="2" t="s">
        <v>48</v>
      </c>
      <c r="H545" s="2" t="s">
        <v>2054</v>
      </c>
      <c r="I545" s="7">
        <v>43606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913</v>
      </c>
      <c r="E546" s="2" t="s">
        <v>652</v>
      </c>
      <c r="F546" s="2" t="s">
        <v>158</v>
      </c>
      <c r="G546" s="2" t="s">
        <v>48</v>
      </c>
      <c r="H546" s="2" t="s">
        <v>2054</v>
      </c>
      <c r="I546" s="7">
        <v>43634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914</v>
      </c>
      <c r="E547" s="2" t="s">
        <v>126</v>
      </c>
      <c r="F547" s="2" t="s">
        <v>915</v>
      </c>
      <c r="G547" s="2" t="s">
        <v>48</v>
      </c>
      <c r="H547" s="2" t="s">
        <v>2056</v>
      </c>
      <c r="I547" s="7">
        <v>43606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916</v>
      </c>
      <c r="E548" s="2" t="s">
        <v>877</v>
      </c>
      <c r="F548" s="2" t="s">
        <v>917</v>
      </c>
      <c r="G548" s="2" t="s">
        <v>48</v>
      </c>
      <c r="H548" s="2" t="s">
        <v>2054</v>
      </c>
      <c r="I548" s="7">
        <v>43616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918</v>
      </c>
      <c r="E549" s="2" t="s">
        <v>135</v>
      </c>
      <c r="F549" s="2" t="s">
        <v>136</v>
      </c>
      <c r="G549" s="2" t="s">
        <v>48</v>
      </c>
      <c r="H549" s="2" t="s">
        <v>2054</v>
      </c>
      <c r="I549" s="7">
        <v>43616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919</v>
      </c>
      <c r="E550" s="2" t="s">
        <v>124</v>
      </c>
      <c r="F550" s="2" t="s">
        <v>920</v>
      </c>
      <c r="G550" s="2" t="s">
        <v>48</v>
      </c>
      <c r="H550" s="2" t="s">
        <v>2054</v>
      </c>
      <c r="I550" s="7">
        <v>43606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921</v>
      </c>
      <c r="E551" s="2" t="s">
        <v>652</v>
      </c>
      <c r="F551" s="2" t="s">
        <v>252</v>
      </c>
      <c r="G551" s="2" t="s">
        <v>48</v>
      </c>
      <c r="H551" s="2" t="s">
        <v>2054</v>
      </c>
      <c r="I551" s="7">
        <v>43606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922</v>
      </c>
      <c r="E552" s="2" t="s">
        <v>166</v>
      </c>
      <c r="F552" s="2" t="s">
        <v>211</v>
      </c>
      <c r="G552" s="2" t="s">
        <v>48</v>
      </c>
      <c r="H552" s="2" t="s">
        <v>2054</v>
      </c>
      <c r="I552" s="7">
        <v>43606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923</v>
      </c>
      <c r="E553" s="2" t="s">
        <v>126</v>
      </c>
      <c r="F553" s="2" t="s">
        <v>319</v>
      </c>
      <c r="G553" s="2" t="s">
        <v>48</v>
      </c>
      <c r="H553" s="2" t="s">
        <v>2054</v>
      </c>
      <c r="I553" s="7">
        <v>43606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924</v>
      </c>
      <c r="E554" s="2" t="s">
        <v>126</v>
      </c>
      <c r="F554" s="2" t="s">
        <v>319</v>
      </c>
      <c r="G554" s="2" t="s">
        <v>48</v>
      </c>
      <c r="H554" s="2" t="s">
        <v>2054</v>
      </c>
      <c r="I554" s="7">
        <v>43606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925</v>
      </c>
      <c r="E555" s="2" t="s">
        <v>321</v>
      </c>
      <c r="F555" s="2" t="s">
        <v>174</v>
      </c>
      <c r="G555" s="2" t="s">
        <v>48</v>
      </c>
      <c r="H555" s="2" t="s">
        <v>2054</v>
      </c>
      <c r="I555" s="7">
        <v>43606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926</v>
      </c>
      <c r="E556" s="2" t="s">
        <v>126</v>
      </c>
      <c r="F556" s="2" t="s">
        <v>174</v>
      </c>
      <c r="G556" s="2" t="s">
        <v>48</v>
      </c>
      <c r="H556" s="2" t="s">
        <v>2056</v>
      </c>
      <c r="I556" s="7">
        <v>43606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927</v>
      </c>
      <c r="E557" s="2" t="s">
        <v>132</v>
      </c>
      <c r="F557" s="2" t="s">
        <v>569</v>
      </c>
      <c r="G557" s="2" t="s">
        <v>48</v>
      </c>
      <c r="H557" s="2" t="s">
        <v>2056</v>
      </c>
      <c r="I557" s="7">
        <v>43606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928</v>
      </c>
      <c r="E558" s="2" t="s">
        <v>124</v>
      </c>
      <c r="F558" s="2" t="s">
        <v>569</v>
      </c>
      <c r="G558" s="2" t="s">
        <v>48</v>
      </c>
      <c r="H558" s="2" t="s">
        <v>2056</v>
      </c>
      <c r="I558" s="7">
        <v>43606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929</v>
      </c>
      <c r="E559" s="2" t="s">
        <v>321</v>
      </c>
      <c r="F559" s="2" t="s">
        <v>174</v>
      </c>
      <c r="G559" s="2" t="s">
        <v>48</v>
      </c>
      <c r="H559" s="2" t="s">
        <v>2054</v>
      </c>
      <c r="I559" s="7">
        <v>43606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930</v>
      </c>
      <c r="E560" s="2" t="s">
        <v>132</v>
      </c>
      <c r="F560" s="2" t="s">
        <v>233</v>
      </c>
      <c r="G560" s="2" t="s">
        <v>48</v>
      </c>
      <c r="H560" s="2" t="s">
        <v>2053</v>
      </c>
      <c r="I560" s="7">
        <v>43636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931</v>
      </c>
      <c r="E561" s="2" t="s">
        <v>166</v>
      </c>
      <c r="F561" s="2" t="s">
        <v>141</v>
      </c>
      <c r="G561" s="2" t="s">
        <v>48</v>
      </c>
      <c r="H561" s="2" t="s">
        <v>2053</v>
      </c>
      <c r="I561" s="7">
        <v>43650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395</v>
      </c>
      <c r="E562" s="2" t="s">
        <v>135</v>
      </c>
      <c r="F562" s="2" t="s">
        <v>294</v>
      </c>
      <c r="G562" s="2" t="s">
        <v>48</v>
      </c>
      <c r="H562" s="2" t="s">
        <v>2054</v>
      </c>
      <c r="I562" s="7">
        <v>43602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932</v>
      </c>
      <c r="E563" s="2" t="s">
        <v>652</v>
      </c>
      <c r="F563" s="2" t="s">
        <v>933</v>
      </c>
      <c r="G563" s="2" t="s">
        <v>48</v>
      </c>
      <c r="H563" s="2" t="s">
        <v>2054</v>
      </c>
      <c r="I563" s="7">
        <v>43620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760</v>
      </c>
      <c r="E564" s="2" t="s">
        <v>652</v>
      </c>
      <c r="F564" s="2" t="s">
        <v>933</v>
      </c>
      <c r="G564" s="2" t="s">
        <v>48</v>
      </c>
      <c r="H564" s="2" t="s">
        <v>2054</v>
      </c>
      <c r="I564" s="7">
        <v>43602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934</v>
      </c>
      <c r="E565" s="2" t="s">
        <v>135</v>
      </c>
      <c r="F565" s="2" t="s">
        <v>565</v>
      </c>
      <c r="G565" s="2" t="s">
        <v>48</v>
      </c>
      <c r="H565" s="2" t="s">
        <v>2054</v>
      </c>
      <c r="I565" s="7">
        <v>43616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935</v>
      </c>
      <c r="E566" s="2" t="s">
        <v>132</v>
      </c>
      <c r="F566" s="2" t="s">
        <v>565</v>
      </c>
      <c r="G566" s="2" t="s">
        <v>48</v>
      </c>
      <c r="H566" s="2" t="s">
        <v>2056</v>
      </c>
      <c r="I566" s="7">
        <v>43606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936</v>
      </c>
      <c r="E567" s="2" t="s">
        <v>652</v>
      </c>
      <c r="F567" s="2" t="s">
        <v>937</v>
      </c>
      <c r="G567" s="2" t="s">
        <v>48</v>
      </c>
      <c r="H567" s="2" t="s">
        <v>2056</v>
      </c>
      <c r="I567" s="7">
        <v>43616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938</v>
      </c>
      <c r="E568" s="2" t="s">
        <v>135</v>
      </c>
      <c r="F568" s="2" t="s">
        <v>939</v>
      </c>
      <c r="G568" s="2" t="s">
        <v>48</v>
      </c>
      <c r="H568" s="2" t="s">
        <v>2056</v>
      </c>
      <c r="I568" s="7">
        <v>43616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940</v>
      </c>
      <c r="E569" s="2" t="s">
        <v>941</v>
      </c>
      <c r="F569" s="2" t="s">
        <v>430</v>
      </c>
      <c r="G569" s="2" t="s">
        <v>48</v>
      </c>
      <c r="H569" s="2" t="s">
        <v>2054</v>
      </c>
      <c r="I569" s="7">
        <v>43634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942</v>
      </c>
      <c r="E570" s="2" t="s">
        <v>943</v>
      </c>
      <c r="F570" s="2" t="s">
        <v>207</v>
      </c>
      <c r="G570" s="2" t="s">
        <v>48</v>
      </c>
      <c r="H570" s="2" t="s">
        <v>2058</v>
      </c>
      <c r="I570" s="7">
        <v>43636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944</v>
      </c>
      <c r="E571" s="2" t="s">
        <v>943</v>
      </c>
      <c r="F571" s="2" t="s">
        <v>433</v>
      </c>
      <c r="G571" s="2" t="s">
        <v>48</v>
      </c>
      <c r="H571" s="2" t="s">
        <v>2058</v>
      </c>
      <c r="I571" s="7">
        <v>43636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945</v>
      </c>
      <c r="E572" s="2" t="s">
        <v>111</v>
      </c>
      <c r="F572" s="2" t="s">
        <v>135</v>
      </c>
      <c r="G572" s="2" t="s">
        <v>48</v>
      </c>
      <c r="H572" s="2" t="s">
        <v>2054</v>
      </c>
      <c r="I572" s="7">
        <v>43606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946</v>
      </c>
      <c r="E573" s="2" t="s">
        <v>111</v>
      </c>
      <c r="F573" s="2" t="s">
        <v>290</v>
      </c>
      <c r="G573" s="2" t="s">
        <v>48</v>
      </c>
      <c r="H573" s="2" t="s">
        <v>2054</v>
      </c>
      <c r="I573" s="7">
        <v>43606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947</v>
      </c>
      <c r="E574" s="2" t="s">
        <v>111</v>
      </c>
      <c r="F574" s="2" t="s">
        <v>290</v>
      </c>
      <c r="G574" s="2" t="s">
        <v>48</v>
      </c>
      <c r="H574" s="2" t="s">
        <v>2054</v>
      </c>
      <c r="I574" s="7">
        <v>43606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948</v>
      </c>
      <c r="E575" s="2" t="s">
        <v>111</v>
      </c>
      <c r="F575" s="2" t="s">
        <v>943</v>
      </c>
      <c r="G575" s="2" t="s">
        <v>48</v>
      </c>
      <c r="H575" s="2" t="s">
        <v>2054</v>
      </c>
      <c r="I575" s="7">
        <v>43606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949</v>
      </c>
      <c r="E576" s="2" t="s">
        <v>950</v>
      </c>
      <c r="F576" s="2" t="s">
        <v>951</v>
      </c>
      <c r="G576" s="2" t="s">
        <v>48</v>
      </c>
      <c r="H576" s="2" t="s">
        <v>2054</v>
      </c>
      <c r="I576" s="7">
        <v>43616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952</v>
      </c>
      <c r="E577" s="2" t="s">
        <v>950</v>
      </c>
      <c r="F577" s="2" t="s">
        <v>951</v>
      </c>
      <c r="G577" s="2" t="s">
        <v>48</v>
      </c>
      <c r="H577" s="2" t="s">
        <v>2054</v>
      </c>
      <c r="I577" s="7">
        <v>43606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953</v>
      </c>
      <c r="E578" s="2" t="s">
        <v>954</v>
      </c>
      <c r="F578" s="2" t="s">
        <v>270</v>
      </c>
      <c r="G578" s="2" t="s">
        <v>48</v>
      </c>
      <c r="H578" s="2" t="s">
        <v>2054</v>
      </c>
      <c r="I578" s="7">
        <v>43606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788</v>
      </c>
      <c r="E579" s="2" t="s">
        <v>238</v>
      </c>
      <c r="F579" s="2" t="s">
        <v>955</v>
      </c>
      <c r="G579" s="2" t="s">
        <v>48</v>
      </c>
      <c r="H579" s="2" t="s">
        <v>2054</v>
      </c>
      <c r="I579" s="7">
        <v>43634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956</v>
      </c>
      <c r="E580" s="2" t="s">
        <v>111</v>
      </c>
      <c r="F580" s="2" t="s">
        <v>332</v>
      </c>
      <c r="G580" s="2" t="s">
        <v>48</v>
      </c>
      <c r="H580" s="2" t="s">
        <v>2054</v>
      </c>
      <c r="I580" s="7">
        <v>43606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957</v>
      </c>
      <c r="E581" s="2" t="s">
        <v>837</v>
      </c>
      <c r="F581" s="2" t="s">
        <v>476</v>
      </c>
      <c r="G581" s="2" t="s">
        <v>48</v>
      </c>
      <c r="H581" s="2" t="s">
        <v>2054</v>
      </c>
      <c r="I581" s="7">
        <v>43616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131</v>
      </c>
      <c r="E582" s="2" t="s">
        <v>111</v>
      </c>
      <c r="F582" s="2" t="s">
        <v>544</v>
      </c>
      <c r="G582" s="2" t="s">
        <v>48</v>
      </c>
      <c r="H582" s="2" t="s">
        <v>2054</v>
      </c>
      <c r="I582" s="7">
        <v>43606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958</v>
      </c>
      <c r="E583" s="2" t="s">
        <v>954</v>
      </c>
      <c r="F583" s="2" t="s">
        <v>959</v>
      </c>
      <c r="G583" s="2" t="s">
        <v>48</v>
      </c>
      <c r="H583" s="2" t="s">
        <v>2053</v>
      </c>
      <c r="I583" s="7">
        <v>43627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960</v>
      </c>
      <c r="E584" s="2" t="s">
        <v>238</v>
      </c>
      <c r="F584" s="2" t="s">
        <v>230</v>
      </c>
      <c r="G584" s="2" t="s">
        <v>48</v>
      </c>
      <c r="H584" s="2" t="s">
        <v>2056</v>
      </c>
      <c r="I584" s="7">
        <v>43616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961</v>
      </c>
      <c r="E585" s="2" t="s">
        <v>111</v>
      </c>
      <c r="F585" s="2" t="s">
        <v>962</v>
      </c>
      <c r="G585" s="2" t="s">
        <v>48</v>
      </c>
      <c r="H585" s="2" t="s">
        <v>2054</v>
      </c>
      <c r="I585" s="7">
        <v>43606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963</v>
      </c>
      <c r="E586" s="2" t="s">
        <v>111</v>
      </c>
      <c r="F586" s="2" t="s">
        <v>962</v>
      </c>
      <c r="G586" s="2" t="s">
        <v>48</v>
      </c>
      <c r="H586" s="2" t="s">
        <v>2054</v>
      </c>
      <c r="I586" s="7">
        <v>43606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964</v>
      </c>
      <c r="E587" s="2" t="s">
        <v>111</v>
      </c>
      <c r="F587" s="2" t="s">
        <v>158</v>
      </c>
      <c r="G587" s="2" t="s">
        <v>48</v>
      </c>
      <c r="H587" s="2" t="s">
        <v>2054</v>
      </c>
      <c r="I587" s="7">
        <v>43606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965</v>
      </c>
      <c r="E588" s="2" t="s">
        <v>111</v>
      </c>
      <c r="F588" s="2" t="s">
        <v>158</v>
      </c>
      <c r="G588" s="2" t="s">
        <v>48</v>
      </c>
      <c r="H588" s="2" t="s">
        <v>2054</v>
      </c>
      <c r="I588" s="7">
        <v>43606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966</v>
      </c>
      <c r="E589" s="2" t="s">
        <v>954</v>
      </c>
      <c r="F589" s="2" t="s">
        <v>306</v>
      </c>
      <c r="G589" s="2" t="s">
        <v>48</v>
      </c>
      <c r="H589" s="2" t="s">
        <v>2054</v>
      </c>
      <c r="I589" s="7">
        <v>43606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647</v>
      </c>
      <c r="E590" s="2" t="s">
        <v>967</v>
      </c>
      <c r="F590" s="2" t="s">
        <v>968</v>
      </c>
      <c r="G590" s="2" t="s">
        <v>48</v>
      </c>
      <c r="H590" s="2" t="s">
        <v>2054</v>
      </c>
      <c r="I590" s="7">
        <v>43616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969</v>
      </c>
      <c r="E591" s="2" t="s">
        <v>841</v>
      </c>
      <c r="F591" s="2" t="s">
        <v>759</v>
      </c>
      <c r="G591" s="2" t="s">
        <v>48</v>
      </c>
      <c r="H591" s="2" t="s">
        <v>2054</v>
      </c>
      <c r="I591" s="7">
        <v>43685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970</v>
      </c>
      <c r="E592" s="2" t="s">
        <v>317</v>
      </c>
      <c r="F592" s="2" t="s">
        <v>135</v>
      </c>
      <c r="G592" s="2" t="s">
        <v>48</v>
      </c>
      <c r="H592" s="2" t="s">
        <v>2054</v>
      </c>
      <c r="I592" s="7">
        <v>43606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971</v>
      </c>
      <c r="E593" s="2" t="s">
        <v>137</v>
      </c>
      <c r="F593" s="2" t="s">
        <v>166</v>
      </c>
      <c r="G593" s="2" t="s">
        <v>48</v>
      </c>
      <c r="H593" s="2" t="s">
        <v>2054</v>
      </c>
      <c r="I593" s="7">
        <v>43606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972</v>
      </c>
      <c r="E594" s="2" t="s">
        <v>973</v>
      </c>
      <c r="F594" s="2" t="s">
        <v>849</v>
      </c>
      <c r="G594" s="2" t="s">
        <v>48</v>
      </c>
      <c r="H594" s="2" t="s">
        <v>2054</v>
      </c>
      <c r="I594" s="7">
        <v>43616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140</v>
      </c>
      <c r="E595" s="2" t="s">
        <v>420</v>
      </c>
      <c r="F595" s="2" t="s">
        <v>114</v>
      </c>
      <c r="G595" s="2" t="s">
        <v>48</v>
      </c>
      <c r="H595" s="2" t="s">
        <v>2054</v>
      </c>
      <c r="I595" s="7">
        <v>43606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974</v>
      </c>
      <c r="E596" s="2" t="s">
        <v>137</v>
      </c>
      <c r="F596" s="2" t="s">
        <v>975</v>
      </c>
      <c r="G596" s="2" t="s">
        <v>48</v>
      </c>
      <c r="H596" s="2" t="s">
        <v>2053</v>
      </c>
      <c r="I596" s="7">
        <v>43650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97</v>
      </c>
      <c r="E597" s="2" t="s">
        <v>137</v>
      </c>
      <c r="F597" s="2" t="s">
        <v>222</v>
      </c>
      <c r="G597" s="2" t="s">
        <v>48</v>
      </c>
      <c r="H597" s="2" t="s">
        <v>2053</v>
      </c>
      <c r="I597" s="7">
        <v>43650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976</v>
      </c>
      <c r="E598" s="2" t="s">
        <v>525</v>
      </c>
      <c r="F598" s="2" t="s">
        <v>108</v>
      </c>
      <c r="G598" s="2" t="s">
        <v>48</v>
      </c>
      <c r="H598" s="2" t="s">
        <v>2054</v>
      </c>
      <c r="I598" s="7">
        <v>43616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977</v>
      </c>
      <c r="E599" s="2" t="s">
        <v>317</v>
      </c>
      <c r="F599" s="2" t="s">
        <v>108</v>
      </c>
      <c r="G599" s="2" t="s">
        <v>48</v>
      </c>
      <c r="H599" s="2" t="s">
        <v>2054</v>
      </c>
      <c r="I599" s="7">
        <v>43602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357</v>
      </c>
      <c r="E600" s="2" t="s">
        <v>978</v>
      </c>
      <c r="F600" s="2" t="s">
        <v>260</v>
      </c>
      <c r="G600" s="2" t="s">
        <v>48</v>
      </c>
      <c r="H600" s="2" t="s">
        <v>2053</v>
      </c>
      <c r="I600" s="7">
        <v>43606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979</v>
      </c>
      <c r="E601" s="2" t="s">
        <v>980</v>
      </c>
      <c r="F601" s="2" t="s">
        <v>252</v>
      </c>
      <c r="G601" s="2" t="s">
        <v>48</v>
      </c>
      <c r="H601" s="2" t="s">
        <v>2054</v>
      </c>
      <c r="I601" s="7">
        <v>43616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981</v>
      </c>
      <c r="E602" s="2" t="s">
        <v>978</v>
      </c>
      <c r="F602" s="2" t="s">
        <v>982</v>
      </c>
      <c r="G602" s="2" t="s">
        <v>48</v>
      </c>
      <c r="H602" s="2" t="s">
        <v>2054</v>
      </c>
      <c r="I602" s="7">
        <v>43616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983</v>
      </c>
      <c r="E603" s="2" t="s">
        <v>978</v>
      </c>
      <c r="F603" s="2" t="s">
        <v>982</v>
      </c>
      <c r="G603" s="2" t="s">
        <v>48</v>
      </c>
      <c r="H603" s="2" t="s">
        <v>2054</v>
      </c>
      <c r="I603" s="7">
        <v>43616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984</v>
      </c>
      <c r="E604" s="2" t="s">
        <v>534</v>
      </c>
      <c r="F604" s="2" t="s">
        <v>179</v>
      </c>
      <c r="G604" s="2" t="s">
        <v>48</v>
      </c>
      <c r="H604" s="2" t="s">
        <v>2054</v>
      </c>
      <c r="I604" s="7">
        <v>43606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985</v>
      </c>
      <c r="E605" s="2" t="s">
        <v>534</v>
      </c>
      <c r="F605" s="2" t="s">
        <v>386</v>
      </c>
      <c r="G605" s="2" t="s">
        <v>48</v>
      </c>
      <c r="H605" s="2" t="s">
        <v>2061</v>
      </c>
      <c r="I605" s="7">
        <v>43636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986</v>
      </c>
      <c r="E606" s="2" t="s">
        <v>534</v>
      </c>
      <c r="F606" s="2" t="s">
        <v>132</v>
      </c>
      <c r="G606" s="2" t="s">
        <v>48</v>
      </c>
      <c r="H606" s="2" t="s">
        <v>2054</v>
      </c>
      <c r="I606" s="7">
        <v>43685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250</v>
      </c>
      <c r="E607" s="2" t="s">
        <v>534</v>
      </c>
      <c r="F607" s="2" t="s">
        <v>520</v>
      </c>
      <c r="G607" s="2" t="s">
        <v>48</v>
      </c>
      <c r="H607" s="2" t="s">
        <v>2061</v>
      </c>
      <c r="I607" s="7">
        <v>43606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987</v>
      </c>
      <c r="E608" s="2" t="s">
        <v>586</v>
      </c>
      <c r="F608" s="2" t="s">
        <v>652</v>
      </c>
      <c r="G608" s="2" t="s">
        <v>48</v>
      </c>
      <c r="H608" s="2" t="s">
        <v>2054</v>
      </c>
      <c r="I608" s="7">
        <v>43606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913</v>
      </c>
      <c r="E609" s="2" t="s">
        <v>144</v>
      </c>
      <c r="F609" s="2" t="s">
        <v>520</v>
      </c>
      <c r="G609" s="2" t="s">
        <v>48</v>
      </c>
      <c r="H609" s="2" t="s">
        <v>2054</v>
      </c>
      <c r="I609" s="7">
        <v>43616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988</v>
      </c>
      <c r="E610" s="2" t="s">
        <v>144</v>
      </c>
      <c r="F610" s="2" t="s">
        <v>144</v>
      </c>
      <c r="G610" s="2" t="s">
        <v>48</v>
      </c>
      <c r="H610" s="2" t="s">
        <v>2058</v>
      </c>
      <c r="I610" s="7">
        <v>43616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989</v>
      </c>
      <c r="E611" s="2" t="s">
        <v>534</v>
      </c>
      <c r="F611" s="2" t="s">
        <v>534</v>
      </c>
      <c r="G611" s="2" t="s">
        <v>48</v>
      </c>
      <c r="H611" s="2" t="s">
        <v>2054</v>
      </c>
      <c r="I611" s="7">
        <v>43606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990</v>
      </c>
      <c r="E612" s="2" t="s">
        <v>144</v>
      </c>
      <c r="F612" s="2" t="s">
        <v>144</v>
      </c>
      <c r="G612" s="2" t="s">
        <v>48</v>
      </c>
      <c r="H612" s="2" t="s">
        <v>2058</v>
      </c>
      <c r="I612" s="7">
        <v>43616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991</v>
      </c>
      <c r="E613" s="2" t="s">
        <v>144</v>
      </c>
      <c r="F613" s="2" t="s">
        <v>127</v>
      </c>
      <c r="G613" s="2" t="s">
        <v>48</v>
      </c>
      <c r="H613" s="2" t="s">
        <v>2054</v>
      </c>
      <c r="I613" s="7">
        <v>43606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992</v>
      </c>
      <c r="E614" s="2" t="s">
        <v>324</v>
      </c>
      <c r="F614" s="2" t="s">
        <v>270</v>
      </c>
      <c r="G614" s="2" t="s">
        <v>48</v>
      </c>
      <c r="H614" s="2" t="s">
        <v>2054</v>
      </c>
      <c r="I614" s="7">
        <v>43602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993</v>
      </c>
      <c r="E615" s="2" t="s">
        <v>373</v>
      </c>
      <c r="F615" s="2" t="s">
        <v>329</v>
      </c>
      <c r="G615" s="2" t="s">
        <v>48</v>
      </c>
      <c r="H615" s="2" t="s">
        <v>2054</v>
      </c>
      <c r="I615" s="7">
        <v>43606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994</v>
      </c>
      <c r="E616" s="2" t="s">
        <v>144</v>
      </c>
      <c r="F616" s="2" t="s">
        <v>332</v>
      </c>
      <c r="G616" s="2" t="s">
        <v>48</v>
      </c>
      <c r="H616" s="2" t="s">
        <v>2058</v>
      </c>
      <c r="I616" s="7">
        <v>43636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995</v>
      </c>
      <c r="E617" s="2" t="s">
        <v>218</v>
      </c>
      <c r="F617" s="2" t="s">
        <v>114</v>
      </c>
      <c r="G617" s="2" t="s">
        <v>48</v>
      </c>
      <c r="H617" s="2" t="s">
        <v>2054</v>
      </c>
      <c r="I617" s="7">
        <v>43664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996</v>
      </c>
      <c r="E618" s="2" t="s">
        <v>144</v>
      </c>
      <c r="F618" s="2" t="s">
        <v>997</v>
      </c>
      <c r="G618" s="2" t="s">
        <v>48</v>
      </c>
      <c r="H618" s="2" t="s">
        <v>2058</v>
      </c>
      <c r="I618" s="7">
        <v>43636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998</v>
      </c>
      <c r="E619" s="2" t="s">
        <v>999</v>
      </c>
      <c r="F619" s="2" t="s">
        <v>1000</v>
      </c>
      <c r="G619" s="2" t="s">
        <v>48</v>
      </c>
      <c r="H619" s="2" t="s">
        <v>2054</v>
      </c>
      <c r="I619" s="7">
        <v>43606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1001</v>
      </c>
      <c r="E620" s="2" t="s">
        <v>586</v>
      </c>
      <c r="F620" s="2" t="s">
        <v>207</v>
      </c>
      <c r="G620" s="2" t="s">
        <v>48</v>
      </c>
      <c r="H620" s="2" t="s">
        <v>2054</v>
      </c>
      <c r="I620" s="7">
        <v>43602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1002</v>
      </c>
      <c r="E621" s="2" t="s">
        <v>324</v>
      </c>
      <c r="F621" s="2" t="s">
        <v>1003</v>
      </c>
      <c r="G621" s="2" t="s">
        <v>48</v>
      </c>
      <c r="H621" s="2" t="s">
        <v>2053</v>
      </c>
      <c r="I621" s="7">
        <v>43627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1004</v>
      </c>
      <c r="E622" s="2" t="s">
        <v>146</v>
      </c>
      <c r="F622" s="2" t="s">
        <v>156</v>
      </c>
      <c r="G622" s="2" t="s">
        <v>48</v>
      </c>
      <c r="H622" s="2" t="s">
        <v>2054</v>
      </c>
      <c r="I622" s="7">
        <v>43606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1005</v>
      </c>
      <c r="E623" s="2" t="s">
        <v>146</v>
      </c>
      <c r="F623" s="2" t="s">
        <v>156</v>
      </c>
      <c r="G623" s="2" t="s">
        <v>48</v>
      </c>
      <c r="H623" s="2" t="s">
        <v>2054</v>
      </c>
      <c r="I623" s="7">
        <v>43606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508</v>
      </c>
      <c r="E624" s="2" t="s">
        <v>324</v>
      </c>
      <c r="F624" s="2" t="s">
        <v>226</v>
      </c>
      <c r="G624" s="2" t="s">
        <v>48</v>
      </c>
      <c r="H624" s="2" t="s">
        <v>2054</v>
      </c>
      <c r="I624" s="7">
        <v>43616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1006</v>
      </c>
      <c r="E625" s="2" t="s">
        <v>218</v>
      </c>
      <c r="F625" s="2" t="s">
        <v>646</v>
      </c>
      <c r="G625" s="2" t="s">
        <v>48</v>
      </c>
      <c r="H625" s="2" t="s">
        <v>2054</v>
      </c>
      <c r="I625" s="7">
        <v>43662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1007</v>
      </c>
      <c r="E626" s="2" t="s">
        <v>736</v>
      </c>
      <c r="F626" s="2" t="s">
        <v>229</v>
      </c>
      <c r="G626" s="2" t="s">
        <v>48</v>
      </c>
      <c r="H626" s="2" t="s">
        <v>2056</v>
      </c>
      <c r="I626" s="7">
        <v>43616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281</v>
      </c>
      <c r="E627" s="2" t="s">
        <v>324</v>
      </c>
      <c r="F627" s="2" t="s">
        <v>390</v>
      </c>
      <c r="G627" s="2" t="s">
        <v>48</v>
      </c>
      <c r="H627" s="2" t="s">
        <v>2054</v>
      </c>
      <c r="I627" s="7">
        <v>43602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1008</v>
      </c>
      <c r="E628" s="2" t="s">
        <v>851</v>
      </c>
      <c r="F628" s="2" t="s">
        <v>1009</v>
      </c>
      <c r="G628" s="2" t="s">
        <v>48</v>
      </c>
      <c r="H628" s="2" t="s">
        <v>2054</v>
      </c>
      <c r="I628" s="7">
        <v>43616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1010</v>
      </c>
      <c r="E629" s="2" t="s">
        <v>324</v>
      </c>
      <c r="F629" s="2" t="s">
        <v>87</v>
      </c>
      <c r="G629" s="2" t="s">
        <v>48</v>
      </c>
      <c r="H629" s="2" t="s">
        <v>2053</v>
      </c>
      <c r="I629" s="7">
        <v>43627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1011</v>
      </c>
      <c r="E630" s="2" t="s">
        <v>851</v>
      </c>
      <c r="F630" s="2" t="s">
        <v>216</v>
      </c>
      <c r="G630" s="2" t="s">
        <v>48</v>
      </c>
      <c r="H630" s="2" t="s">
        <v>2054</v>
      </c>
      <c r="I630" s="7">
        <v>43616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1012</v>
      </c>
      <c r="E631" s="2" t="s">
        <v>144</v>
      </c>
      <c r="F631" s="2" t="s">
        <v>688</v>
      </c>
      <c r="G631" s="2" t="s">
        <v>48</v>
      </c>
      <c r="H631" s="2" t="s">
        <v>2056</v>
      </c>
      <c r="I631" s="7">
        <v>43616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1013</v>
      </c>
      <c r="E632" s="2" t="s">
        <v>144</v>
      </c>
      <c r="F632" s="2" t="s">
        <v>688</v>
      </c>
      <c r="G632" s="2" t="s">
        <v>48</v>
      </c>
      <c r="H632" s="2" t="s">
        <v>2056</v>
      </c>
      <c r="I632" s="7">
        <v>43616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479</v>
      </c>
      <c r="E633" s="2" t="s">
        <v>851</v>
      </c>
      <c r="F633" s="2" t="s">
        <v>326</v>
      </c>
      <c r="G633" s="2" t="s">
        <v>48</v>
      </c>
      <c r="H633" s="2" t="s">
        <v>2061</v>
      </c>
      <c r="I633" s="7">
        <v>43636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1014</v>
      </c>
      <c r="E634" s="2" t="s">
        <v>534</v>
      </c>
      <c r="F634" s="2" t="s">
        <v>673</v>
      </c>
      <c r="G634" s="2" t="s">
        <v>48</v>
      </c>
      <c r="H634" s="2" t="s">
        <v>2054</v>
      </c>
      <c r="I634" s="7">
        <v>43606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644</v>
      </c>
      <c r="E635" s="2" t="s">
        <v>736</v>
      </c>
      <c r="F635" s="2" t="s">
        <v>1015</v>
      </c>
      <c r="G635" s="2" t="s">
        <v>48</v>
      </c>
      <c r="H635" s="2" t="s">
        <v>2058</v>
      </c>
      <c r="I635" s="7">
        <v>43616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1016</v>
      </c>
      <c r="E636" s="2" t="s">
        <v>144</v>
      </c>
      <c r="F636" s="2" t="s">
        <v>565</v>
      </c>
      <c r="G636" s="2" t="s">
        <v>48</v>
      </c>
      <c r="H636" s="2" t="s">
        <v>2061</v>
      </c>
      <c r="I636" s="7">
        <v>43636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1017</v>
      </c>
      <c r="E637" s="2" t="s">
        <v>1018</v>
      </c>
      <c r="F637" s="2" t="s">
        <v>83</v>
      </c>
      <c r="G637" s="2" t="s">
        <v>48</v>
      </c>
      <c r="H637" s="2" t="s">
        <v>2054</v>
      </c>
      <c r="I637" s="7">
        <v>43634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1019</v>
      </c>
      <c r="E638" s="2" t="s">
        <v>1020</v>
      </c>
      <c r="F638" s="2" t="s">
        <v>1021</v>
      </c>
      <c r="G638" s="2" t="s">
        <v>48</v>
      </c>
      <c r="H638" s="2" t="s">
        <v>2053</v>
      </c>
      <c r="I638" s="7">
        <v>43627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1022</v>
      </c>
      <c r="E639" s="2" t="s">
        <v>149</v>
      </c>
      <c r="F639" s="2" t="s">
        <v>295</v>
      </c>
      <c r="G639" s="2" t="s">
        <v>48</v>
      </c>
      <c r="H639" s="2" t="s">
        <v>2054</v>
      </c>
      <c r="I639" s="7">
        <v>43606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1023</v>
      </c>
      <c r="E640" s="2" t="s">
        <v>127</v>
      </c>
      <c r="F640" s="2" t="s">
        <v>163</v>
      </c>
      <c r="G640" s="2" t="s">
        <v>48</v>
      </c>
      <c r="H640" s="2" t="s">
        <v>2054</v>
      </c>
      <c r="I640" s="7">
        <v>43606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1024</v>
      </c>
      <c r="E641" s="2" t="s">
        <v>127</v>
      </c>
      <c r="F641" s="2" t="s">
        <v>525</v>
      </c>
      <c r="G641" s="2" t="s">
        <v>48</v>
      </c>
      <c r="H641" s="2" t="s">
        <v>2054</v>
      </c>
      <c r="I641" s="7">
        <v>43606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1025</v>
      </c>
      <c r="E642" s="2" t="s">
        <v>1026</v>
      </c>
      <c r="F642" s="2" t="s">
        <v>534</v>
      </c>
      <c r="G642" s="2" t="s">
        <v>48</v>
      </c>
      <c r="H642" s="2" t="s">
        <v>2055</v>
      </c>
      <c r="I642" s="7">
        <v>43606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1027</v>
      </c>
      <c r="E643" s="2" t="s">
        <v>149</v>
      </c>
      <c r="F643" s="2" t="s">
        <v>761</v>
      </c>
      <c r="G643" s="2" t="s">
        <v>48</v>
      </c>
      <c r="H643" s="2" t="s">
        <v>2053</v>
      </c>
      <c r="I643" s="7">
        <v>43636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1028</v>
      </c>
      <c r="E644" s="2" t="s">
        <v>1029</v>
      </c>
      <c r="F644" s="2" t="s">
        <v>305</v>
      </c>
      <c r="G644" s="2" t="s">
        <v>48</v>
      </c>
      <c r="H644" s="2" t="s">
        <v>2056</v>
      </c>
      <c r="I644" s="7">
        <v>43616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1030</v>
      </c>
      <c r="E645" s="2" t="s">
        <v>1031</v>
      </c>
      <c r="F645" s="2" t="s">
        <v>474</v>
      </c>
      <c r="G645" s="2" t="s">
        <v>48</v>
      </c>
      <c r="H645" s="2" t="s">
        <v>2058</v>
      </c>
      <c r="I645" s="7">
        <v>43616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1032</v>
      </c>
      <c r="E646" s="2" t="s">
        <v>149</v>
      </c>
      <c r="F646" s="2" t="s">
        <v>329</v>
      </c>
      <c r="G646" s="2" t="s">
        <v>48</v>
      </c>
      <c r="H646" s="2" t="s">
        <v>2055</v>
      </c>
      <c r="I646" s="7">
        <v>43606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900</v>
      </c>
      <c r="E647" s="2" t="s">
        <v>149</v>
      </c>
      <c r="F647" s="2" t="s">
        <v>329</v>
      </c>
      <c r="G647" s="2" t="s">
        <v>48</v>
      </c>
      <c r="H647" s="2" t="s">
        <v>2053</v>
      </c>
      <c r="I647" s="7">
        <v>43636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1033</v>
      </c>
      <c r="E648" s="2" t="s">
        <v>127</v>
      </c>
      <c r="F648" s="2" t="s">
        <v>1034</v>
      </c>
      <c r="G648" s="2" t="s">
        <v>48</v>
      </c>
      <c r="H648" s="2" t="s">
        <v>2053</v>
      </c>
      <c r="I648" s="7">
        <v>43627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1035</v>
      </c>
      <c r="E649" s="2" t="s">
        <v>149</v>
      </c>
      <c r="F649" s="2" t="s">
        <v>178</v>
      </c>
      <c r="G649" s="2" t="s">
        <v>48</v>
      </c>
      <c r="H649" s="2" t="s">
        <v>2053</v>
      </c>
      <c r="I649" s="7">
        <v>43627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1036</v>
      </c>
      <c r="E650" s="2" t="s">
        <v>149</v>
      </c>
      <c r="F650" s="2" t="s">
        <v>187</v>
      </c>
      <c r="G650" s="2" t="s">
        <v>48</v>
      </c>
      <c r="H650" s="2" t="s">
        <v>2055</v>
      </c>
      <c r="I650" s="7">
        <v>43606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1037</v>
      </c>
      <c r="E651" s="2" t="s">
        <v>153</v>
      </c>
      <c r="F651" s="2" t="s">
        <v>455</v>
      </c>
      <c r="G651" s="2" t="s">
        <v>48</v>
      </c>
      <c r="H651" s="2" t="s">
        <v>1067</v>
      </c>
      <c r="I651" s="7">
        <v>43634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1038</v>
      </c>
      <c r="E652" s="2" t="s">
        <v>149</v>
      </c>
      <c r="F652" s="2" t="s">
        <v>114</v>
      </c>
      <c r="G652" s="2" t="s">
        <v>48</v>
      </c>
      <c r="H652" s="2" t="s">
        <v>2053</v>
      </c>
      <c r="I652" s="7">
        <v>43650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1039</v>
      </c>
      <c r="E653" s="2" t="s">
        <v>149</v>
      </c>
      <c r="F653" s="2" t="s">
        <v>114</v>
      </c>
      <c r="G653" s="2" t="s">
        <v>48</v>
      </c>
      <c r="H653" s="2" t="s">
        <v>2053</v>
      </c>
      <c r="I653" s="7">
        <v>43650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148</v>
      </c>
      <c r="E654" s="2" t="s">
        <v>127</v>
      </c>
      <c r="F654" s="2" t="s">
        <v>1040</v>
      </c>
      <c r="G654" s="2" t="s">
        <v>48</v>
      </c>
      <c r="H654" s="2" t="s">
        <v>2053</v>
      </c>
      <c r="I654" s="7">
        <v>43606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1041</v>
      </c>
      <c r="E655" s="2" t="s">
        <v>1042</v>
      </c>
      <c r="F655" s="2" t="s">
        <v>1043</v>
      </c>
      <c r="G655" s="2" t="s">
        <v>48</v>
      </c>
      <c r="H655" s="2" t="s">
        <v>2054</v>
      </c>
      <c r="I655" s="7">
        <v>43616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1044</v>
      </c>
      <c r="E656" s="2" t="s">
        <v>149</v>
      </c>
      <c r="F656" s="2" t="s">
        <v>1045</v>
      </c>
      <c r="G656" s="2" t="s">
        <v>48</v>
      </c>
      <c r="H656" s="2" t="s">
        <v>2054</v>
      </c>
      <c r="I656" s="7">
        <v>43606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1046</v>
      </c>
      <c r="E657" s="2" t="s">
        <v>1047</v>
      </c>
      <c r="F657" s="2" t="s">
        <v>156</v>
      </c>
      <c r="G657" s="2" t="s">
        <v>48</v>
      </c>
      <c r="H657" s="2" t="s">
        <v>2054</v>
      </c>
      <c r="I657" s="7">
        <v>43606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1048</v>
      </c>
      <c r="E658" s="2" t="s">
        <v>1020</v>
      </c>
      <c r="F658" s="2" t="s">
        <v>229</v>
      </c>
      <c r="G658" s="2" t="s">
        <v>48</v>
      </c>
      <c r="H658" s="2" t="s">
        <v>2053</v>
      </c>
      <c r="I658" s="7">
        <v>43650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1049</v>
      </c>
      <c r="E659" s="2" t="s">
        <v>127</v>
      </c>
      <c r="F659" s="2" t="s">
        <v>229</v>
      </c>
      <c r="G659" s="2" t="s">
        <v>48</v>
      </c>
      <c r="H659" s="2" t="s">
        <v>2053</v>
      </c>
      <c r="I659" s="7">
        <v>43650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1050</v>
      </c>
      <c r="E660" s="2" t="s">
        <v>1020</v>
      </c>
      <c r="F660" s="2" t="s">
        <v>229</v>
      </c>
      <c r="G660" s="2" t="s">
        <v>48</v>
      </c>
      <c r="H660" s="2" t="s">
        <v>2053</v>
      </c>
      <c r="I660" s="7">
        <v>43627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1051</v>
      </c>
      <c r="E661" s="2" t="s">
        <v>127</v>
      </c>
      <c r="F661" s="2" t="s">
        <v>229</v>
      </c>
      <c r="G661" s="2" t="s">
        <v>48</v>
      </c>
      <c r="H661" s="2" t="s">
        <v>2053</v>
      </c>
      <c r="I661" s="7">
        <v>43627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1052</v>
      </c>
      <c r="E662" s="2" t="s">
        <v>127</v>
      </c>
      <c r="F662" s="2" t="s">
        <v>1053</v>
      </c>
      <c r="G662" s="2" t="s">
        <v>48</v>
      </c>
      <c r="H662" s="2" t="s">
        <v>2054</v>
      </c>
      <c r="I662" s="7">
        <v>43606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1054</v>
      </c>
      <c r="E663" s="2" t="s">
        <v>127</v>
      </c>
      <c r="F663" s="2" t="s">
        <v>235</v>
      </c>
      <c r="G663" s="2" t="s">
        <v>48</v>
      </c>
      <c r="H663" s="2" t="s">
        <v>2054</v>
      </c>
      <c r="I663" s="7">
        <v>43606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1055</v>
      </c>
      <c r="E664" s="2" t="s">
        <v>127</v>
      </c>
      <c r="F664" s="2" t="s">
        <v>235</v>
      </c>
      <c r="G664" s="2" t="s">
        <v>48</v>
      </c>
      <c r="H664" s="2" t="s">
        <v>2054</v>
      </c>
      <c r="I664" s="7">
        <v>43606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157</v>
      </c>
      <c r="E665" s="2" t="s">
        <v>127</v>
      </c>
      <c r="F665" s="2" t="s">
        <v>1056</v>
      </c>
      <c r="G665" s="2" t="s">
        <v>48</v>
      </c>
      <c r="H665" s="2" t="s">
        <v>2053</v>
      </c>
      <c r="I665" s="7">
        <v>43636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1057</v>
      </c>
      <c r="E666" s="2" t="s">
        <v>1058</v>
      </c>
      <c r="F666" s="2" t="s">
        <v>306</v>
      </c>
      <c r="G666" s="2" t="s">
        <v>48</v>
      </c>
      <c r="H666" s="2" t="s">
        <v>2053</v>
      </c>
      <c r="I666" s="7">
        <v>43636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785</v>
      </c>
      <c r="E667" s="2" t="s">
        <v>155</v>
      </c>
      <c r="F667" s="2" t="s">
        <v>188</v>
      </c>
      <c r="G667" s="2" t="s">
        <v>48</v>
      </c>
      <c r="H667" s="2" t="s">
        <v>2053</v>
      </c>
      <c r="I667" s="7">
        <v>43636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1059</v>
      </c>
      <c r="E668" s="2" t="s">
        <v>127</v>
      </c>
      <c r="F668" s="2" t="s">
        <v>252</v>
      </c>
      <c r="G668" s="2" t="s">
        <v>48</v>
      </c>
      <c r="H668" s="2" t="s">
        <v>2054</v>
      </c>
      <c r="I668" s="7">
        <v>43602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1060</v>
      </c>
      <c r="E669" s="2" t="s">
        <v>138</v>
      </c>
      <c r="F669" s="2" t="s">
        <v>356</v>
      </c>
      <c r="G669" s="2" t="s">
        <v>48</v>
      </c>
      <c r="H669" s="2" t="s">
        <v>2054</v>
      </c>
      <c r="I669" s="7">
        <v>43616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1061</v>
      </c>
      <c r="E670" s="2" t="s">
        <v>199</v>
      </c>
      <c r="F670" s="2" t="s">
        <v>748</v>
      </c>
      <c r="G670" s="2" t="s">
        <v>48</v>
      </c>
      <c r="H670" s="2" t="s">
        <v>2053</v>
      </c>
      <c r="I670" s="7">
        <v>43636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1062</v>
      </c>
      <c r="E671" s="2" t="s">
        <v>127</v>
      </c>
      <c r="F671" s="2" t="s">
        <v>1063</v>
      </c>
      <c r="G671" s="2" t="s">
        <v>48</v>
      </c>
      <c r="H671" s="2" t="s">
        <v>2060</v>
      </c>
      <c r="I671" s="7">
        <v>43650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1064</v>
      </c>
      <c r="E672" s="2" t="s">
        <v>127</v>
      </c>
      <c r="F672" s="2" t="s">
        <v>141</v>
      </c>
      <c r="G672" s="2" t="s">
        <v>48</v>
      </c>
      <c r="H672" s="2" t="s">
        <v>2059</v>
      </c>
      <c r="I672" s="7">
        <v>43636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1065</v>
      </c>
      <c r="E673" s="2" t="s">
        <v>127</v>
      </c>
      <c r="F673" s="2" t="s">
        <v>141</v>
      </c>
      <c r="G673" s="2" t="s">
        <v>48</v>
      </c>
      <c r="H673" s="2" t="s">
        <v>2059</v>
      </c>
      <c r="I673" s="7">
        <v>43636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1066</v>
      </c>
      <c r="E674" s="2" t="s">
        <v>127</v>
      </c>
      <c r="F674" s="2" t="s">
        <v>937</v>
      </c>
      <c r="G674" s="2" t="s">
        <v>48</v>
      </c>
      <c r="H674" s="2" t="s">
        <v>2056</v>
      </c>
      <c r="I674" s="7">
        <v>43606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1067</v>
      </c>
      <c r="E675" s="2" t="s">
        <v>430</v>
      </c>
      <c r="F675" s="2" t="s">
        <v>488</v>
      </c>
      <c r="G675" s="2" t="s">
        <v>48</v>
      </c>
      <c r="H675" s="2" t="s">
        <v>2054</v>
      </c>
      <c r="I675" s="7">
        <v>43616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620</v>
      </c>
      <c r="E676" s="2" t="s">
        <v>1068</v>
      </c>
      <c r="F676" s="2" t="s">
        <v>1069</v>
      </c>
      <c r="G676" s="2" t="s">
        <v>48</v>
      </c>
      <c r="H676" s="2" t="s">
        <v>2055</v>
      </c>
      <c r="I676" s="7">
        <v>43606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1070</v>
      </c>
      <c r="E677" s="2" t="s">
        <v>270</v>
      </c>
      <c r="F677" s="2" t="s">
        <v>166</v>
      </c>
      <c r="G677" s="2" t="s">
        <v>48</v>
      </c>
      <c r="H677" s="2" t="s">
        <v>2056</v>
      </c>
      <c r="I677" s="7">
        <v>43606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662</v>
      </c>
      <c r="E678" s="2" t="s">
        <v>270</v>
      </c>
      <c r="F678" s="2" t="s">
        <v>127</v>
      </c>
      <c r="G678" s="2" t="s">
        <v>48</v>
      </c>
      <c r="H678" s="2" t="s">
        <v>2053</v>
      </c>
      <c r="I678" s="7">
        <v>43636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1071</v>
      </c>
      <c r="E679" s="2" t="s">
        <v>270</v>
      </c>
      <c r="F679" s="2" t="s">
        <v>187</v>
      </c>
      <c r="G679" s="2" t="s">
        <v>48</v>
      </c>
      <c r="H679" s="2" t="s">
        <v>2054</v>
      </c>
      <c r="I679" s="7">
        <v>43602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134</v>
      </c>
      <c r="E680" s="2" t="s">
        <v>955</v>
      </c>
      <c r="F680" s="2" t="s">
        <v>1072</v>
      </c>
      <c r="G680" s="2" t="s">
        <v>48</v>
      </c>
      <c r="H680" s="2" t="s">
        <v>2054</v>
      </c>
      <c r="I680" s="7">
        <v>43606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466</v>
      </c>
      <c r="E681" s="2" t="s">
        <v>270</v>
      </c>
      <c r="F681" s="2" t="s">
        <v>136</v>
      </c>
      <c r="G681" s="2" t="s">
        <v>48</v>
      </c>
      <c r="H681" s="2" t="s">
        <v>2054</v>
      </c>
      <c r="I681" s="7">
        <v>43606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1073</v>
      </c>
      <c r="E682" s="2" t="s">
        <v>430</v>
      </c>
      <c r="F682" s="2" t="s">
        <v>433</v>
      </c>
      <c r="G682" s="2" t="s">
        <v>48</v>
      </c>
      <c r="H682" s="2" t="s">
        <v>2054</v>
      </c>
      <c r="I682" s="7">
        <v>43620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1074</v>
      </c>
      <c r="E683" s="2" t="s">
        <v>270</v>
      </c>
      <c r="F683" s="2" t="s">
        <v>1075</v>
      </c>
      <c r="G683" s="2" t="s">
        <v>48</v>
      </c>
      <c r="H683" s="2" t="s">
        <v>2054</v>
      </c>
      <c r="I683" s="7">
        <v>43634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1076</v>
      </c>
      <c r="E684" s="2" t="s">
        <v>1077</v>
      </c>
      <c r="F684" s="2" t="s">
        <v>1078</v>
      </c>
      <c r="G684" s="2" t="s">
        <v>48</v>
      </c>
      <c r="H684" s="2" t="s">
        <v>2053</v>
      </c>
      <c r="I684" s="7">
        <v>43650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1079</v>
      </c>
      <c r="E685" s="2" t="s">
        <v>1077</v>
      </c>
      <c r="F685" s="2" t="s">
        <v>305</v>
      </c>
      <c r="G685" s="2" t="s">
        <v>48</v>
      </c>
      <c r="H685" s="2" t="s">
        <v>2054</v>
      </c>
      <c r="I685" s="7">
        <v>43616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1080</v>
      </c>
      <c r="E686" s="2" t="s">
        <v>1081</v>
      </c>
      <c r="F686" s="2" t="s">
        <v>287</v>
      </c>
      <c r="G686" s="2" t="s">
        <v>48</v>
      </c>
      <c r="H686" s="2" t="s">
        <v>2054</v>
      </c>
      <c r="I686" s="7">
        <v>43606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1082</v>
      </c>
      <c r="E687" s="2" t="s">
        <v>1083</v>
      </c>
      <c r="F687" s="2" t="s">
        <v>108</v>
      </c>
      <c r="G687" s="2" t="s">
        <v>48</v>
      </c>
      <c r="H687" s="2" t="s">
        <v>2053</v>
      </c>
      <c r="I687" s="7">
        <v>43627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269</v>
      </c>
      <c r="E688" s="2" t="s">
        <v>580</v>
      </c>
      <c r="F688" s="2" t="s">
        <v>122</v>
      </c>
      <c r="G688" s="2" t="s">
        <v>48</v>
      </c>
      <c r="H688" s="2" t="s">
        <v>2054</v>
      </c>
      <c r="I688" s="7">
        <v>43616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1084</v>
      </c>
      <c r="E689" s="2" t="s">
        <v>580</v>
      </c>
      <c r="F689" s="2" t="s">
        <v>1085</v>
      </c>
      <c r="G689" s="2" t="s">
        <v>48</v>
      </c>
      <c r="H689" s="2" t="s">
        <v>2053</v>
      </c>
      <c r="I689" s="7">
        <v>43636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1086</v>
      </c>
      <c r="E690" s="2" t="s">
        <v>661</v>
      </c>
      <c r="F690" s="2" t="s">
        <v>525</v>
      </c>
      <c r="G690" s="2" t="s">
        <v>48</v>
      </c>
      <c r="H690" s="2" t="s">
        <v>1067</v>
      </c>
      <c r="I690" s="7">
        <v>43606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1087</v>
      </c>
      <c r="E691" s="2" t="s">
        <v>474</v>
      </c>
      <c r="F691" s="2" t="s">
        <v>127</v>
      </c>
      <c r="G691" s="2" t="s">
        <v>48</v>
      </c>
      <c r="H691" s="2" t="s">
        <v>2053</v>
      </c>
      <c r="I691" s="7">
        <v>43650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1088</v>
      </c>
      <c r="E692" s="2" t="s">
        <v>474</v>
      </c>
      <c r="F692" s="2" t="s">
        <v>149</v>
      </c>
      <c r="G692" s="2" t="s">
        <v>48</v>
      </c>
      <c r="H692" s="2" t="s">
        <v>2058</v>
      </c>
      <c r="I692" s="7">
        <v>43606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1089</v>
      </c>
      <c r="E693" s="2" t="s">
        <v>329</v>
      </c>
      <c r="F693" s="2" t="s">
        <v>270</v>
      </c>
      <c r="G693" s="2" t="s">
        <v>48</v>
      </c>
      <c r="H693" s="2" t="s">
        <v>2054</v>
      </c>
      <c r="I693" s="7">
        <v>43616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1090</v>
      </c>
      <c r="E694" s="2" t="s">
        <v>329</v>
      </c>
      <c r="F694" s="2" t="s">
        <v>181</v>
      </c>
      <c r="G694" s="2" t="s">
        <v>48</v>
      </c>
      <c r="H694" s="2" t="s">
        <v>2054</v>
      </c>
      <c r="I694" s="7">
        <v>43606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1091</v>
      </c>
      <c r="E695" s="2" t="s">
        <v>329</v>
      </c>
      <c r="F695" s="2" t="s">
        <v>207</v>
      </c>
      <c r="G695" s="2" t="s">
        <v>48</v>
      </c>
      <c r="H695" s="2" t="s">
        <v>2054</v>
      </c>
      <c r="I695" s="7">
        <v>43616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1092</v>
      </c>
      <c r="E696" s="2" t="s">
        <v>329</v>
      </c>
      <c r="F696" s="2" t="s">
        <v>207</v>
      </c>
      <c r="G696" s="2" t="s">
        <v>48</v>
      </c>
      <c r="H696" s="2" t="s">
        <v>2054</v>
      </c>
      <c r="I696" s="7">
        <v>43616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1093</v>
      </c>
      <c r="E697" s="2" t="s">
        <v>661</v>
      </c>
      <c r="F697" s="2" t="s">
        <v>401</v>
      </c>
      <c r="G697" s="2" t="s">
        <v>48</v>
      </c>
      <c r="H697" s="2" t="s">
        <v>2053</v>
      </c>
      <c r="I697" s="7">
        <v>43636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1094</v>
      </c>
      <c r="E698" s="2" t="s">
        <v>474</v>
      </c>
      <c r="F698" s="2" t="s">
        <v>1095</v>
      </c>
      <c r="G698" s="2" t="s">
        <v>48</v>
      </c>
      <c r="H698" s="2" t="s">
        <v>2055</v>
      </c>
      <c r="I698" s="7">
        <v>43664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1096</v>
      </c>
      <c r="E699" s="2" t="s">
        <v>329</v>
      </c>
      <c r="F699" s="2" t="s">
        <v>252</v>
      </c>
      <c r="G699" s="2" t="s">
        <v>48</v>
      </c>
      <c r="H699" s="2" t="s">
        <v>2053</v>
      </c>
      <c r="I699" s="7">
        <v>43606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159</v>
      </c>
      <c r="E700" s="2" t="s">
        <v>329</v>
      </c>
      <c r="F700" s="2" t="s">
        <v>673</v>
      </c>
      <c r="G700" s="2" t="s">
        <v>48</v>
      </c>
      <c r="H700" s="2" t="s">
        <v>2054</v>
      </c>
      <c r="I700" s="7">
        <v>43616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1097</v>
      </c>
      <c r="E701" s="2" t="s">
        <v>160</v>
      </c>
      <c r="F701" s="2" t="s">
        <v>507</v>
      </c>
      <c r="G701" s="2" t="s">
        <v>48</v>
      </c>
      <c r="H701" s="2" t="s">
        <v>2054</v>
      </c>
      <c r="I701" s="7">
        <v>43606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1098</v>
      </c>
      <c r="E702" s="2" t="s">
        <v>160</v>
      </c>
      <c r="F702" s="2" t="s">
        <v>166</v>
      </c>
      <c r="G702" s="2" t="s">
        <v>48</v>
      </c>
      <c r="H702" s="2" t="s">
        <v>2054</v>
      </c>
      <c r="I702" s="7">
        <v>43606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269</v>
      </c>
      <c r="E703" s="2" t="s">
        <v>160</v>
      </c>
      <c r="F703" s="2" t="s">
        <v>114</v>
      </c>
      <c r="G703" s="2" t="s">
        <v>48</v>
      </c>
      <c r="H703" s="2" t="s">
        <v>2053</v>
      </c>
      <c r="I703" s="7">
        <v>43627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223</v>
      </c>
      <c r="E704" s="2" t="s">
        <v>160</v>
      </c>
      <c r="F704" s="2" t="s">
        <v>114</v>
      </c>
      <c r="G704" s="2" t="s">
        <v>48</v>
      </c>
      <c r="H704" s="2" t="s">
        <v>2060</v>
      </c>
      <c r="I704" s="7">
        <v>43650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1099</v>
      </c>
      <c r="E705" s="2" t="s">
        <v>1100</v>
      </c>
      <c r="F705" s="2" t="s">
        <v>181</v>
      </c>
      <c r="G705" s="2" t="s">
        <v>48</v>
      </c>
      <c r="H705" s="2" t="s">
        <v>2054</v>
      </c>
      <c r="I705" s="7">
        <v>43662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1101</v>
      </c>
      <c r="E706" s="2" t="s">
        <v>160</v>
      </c>
      <c r="F706" s="2" t="s">
        <v>1102</v>
      </c>
      <c r="G706" s="2" t="s">
        <v>48</v>
      </c>
      <c r="H706" s="2" t="s">
        <v>2053</v>
      </c>
      <c r="I706" s="7">
        <v>43650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140</v>
      </c>
      <c r="E707" s="2" t="s">
        <v>176</v>
      </c>
      <c r="F707" s="2" t="s">
        <v>1103</v>
      </c>
      <c r="G707" s="2" t="s">
        <v>48</v>
      </c>
      <c r="H707" s="2" t="s">
        <v>2058</v>
      </c>
      <c r="I707" s="7">
        <v>43606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1104</v>
      </c>
      <c r="E708" s="2" t="s">
        <v>176</v>
      </c>
      <c r="F708" s="2" t="s">
        <v>669</v>
      </c>
      <c r="G708" s="2" t="s">
        <v>48</v>
      </c>
      <c r="H708" s="2" t="s">
        <v>2054</v>
      </c>
      <c r="I708" s="7">
        <v>43606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1105</v>
      </c>
      <c r="E709" s="2" t="s">
        <v>176</v>
      </c>
      <c r="F709" s="2" t="s">
        <v>669</v>
      </c>
      <c r="G709" s="2" t="s">
        <v>48</v>
      </c>
      <c r="H709" s="2" t="s">
        <v>2058</v>
      </c>
      <c r="I709" s="7">
        <v>43606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1106</v>
      </c>
      <c r="E710" s="2" t="s">
        <v>176</v>
      </c>
      <c r="F710" s="2" t="s">
        <v>669</v>
      </c>
      <c r="G710" s="2" t="s">
        <v>48</v>
      </c>
      <c r="H710" s="2" t="s">
        <v>2058</v>
      </c>
      <c r="I710" s="7">
        <v>43606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1084</v>
      </c>
      <c r="E711" s="2" t="s">
        <v>171</v>
      </c>
      <c r="F711" s="2" t="s">
        <v>798</v>
      </c>
      <c r="G711" s="2" t="s">
        <v>48</v>
      </c>
      <c r="H711" s="2" t="s">
        <v>2054</v>
      </c>
      <c r="I711" s="7">
        <v>43606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1107</v>
      </c>
      <c r="E712" s="2" t="s">
        <v>332</v>
      </c>
      <c r="F712" s="2" t="s">
        <v>339</v>
      </c>
      <c r="G712" s="2" t="s">
        <v>48</v>
      </c>
      <c r="H712" s="2" t="s">
        <v>2054</v>
      </c>
      <c r="I712" s="7">
        <v>43616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1108</v>
      </c>
      <c r="E713" s="2" t="s">
        <v>176</v>
      </c>
      <c r="F713" s="2" t="s">
        <v>132</v>
      </c>
      <c r="G713" s="2" t="s">
        <v>48</v>
      </c>
      <c r="H713" s="2" t="s">
        <v>2058</v>
      </c>
      <c r="I713" s="7">
        <v>43606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333</v>
      </c>
      <c r="E714" s="2" t="s">
        <v>176</v>
      </c>
      <c r="F714" s="2" t="s">
        <v>132</v>
      </c>
      <c r="G714" s="2" t="s">
        <v>48</v>
      </c>
      <c r="H714" s="2" t="s">
        <v>2058</v>
      </c>
      <c r="I714" s="7">
        <v>43606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705</v>
      </c>
      <c r="E715" s="2" t="s">
        <v>171</v>
      </c>
      <c r="F715" s="2" t="s">
        <v>126</v>
      </c>
      <c r="G715" s="2" t="s">
        <v>48</v>
      </c>
      <c r="H715" s="2" t="s">
        <v>2054</v>
      </c>
      <c r="I715" s="7">
        <v>43606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1109</v>
      </c>
      <c r="E716" s="2" t="s">
        <v>332</v>
      </c>
      <c r="F716" s="2" t="s">
        <v>124</v>
      </c>
      <c r="G716" s="2" t="s">
        <v>48</v>
      </c>
      <c r="H716" s="2" t="s">
        <v>2054</v>
      </c>
      <c r="I716" s="7">
        <v>43616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1110</v>
      </c>
      <c r="E717" s="2" t="s">
        <v>332</v>
      </c>
      <c r="F717" s="2" t="s">
        <v>238</v>
      </c>
      <c r="G717" s="2" t="s">
        <v>48</v>
      </c>
      <c r="H717" s="2" t="s">
        <v>2054</v>
      </c>
      <c r="I717" s="7">
        <v>43616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1111</v>
      </c>
      <c r="E718" s="2" t="s">
        <v>171</v>
      </c>
      <c r="F718" s="2" t="s">
        <v>841</v>
      </c>
      <c r="G718" s="2" t="s">
        <v>48</v>
      </c>
      <c r="H718" s="2" t="s">
        <v>2054</v>
      </c>
      <c r="I718" s="7">
        <v>43606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1112</v>
      </c>
      <c r="E719" s="2" t="s">
        <v>171</v>
      </c>
      <c r="F719" s="2" t="s">
        <v>736</v>
      </c>
      <c r="G719" s="2" t="s">
        <v>48</v>
      </c>
      <c r="H719" s="2" t="s">
        <v>2056</v>
      </c>
      <c r="I719" s="7">
        <v>43616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1113</v>
      </c>
      <c r="E720" s="2" t="s">
        <v>332</v>
      </c>
      <c r="F720" s="2" t="s">
        <v>373</v>
      </c>
      <c r="G720" s="2" t="s">
        <v>48</v>
      </c>
      <c r="H720" s="2" t="s">
        <v>2054</v>
      </c>
      <c r="I720" s="7">
        <v>43602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1114</v>
      </c>
      <c r="E721" s="2" t="s">
        <v>332</v>
      </c>
      <c r="F721" s="2" t="s">
        <v>1081</v>
      </c>
      <c r="G721" s="2" t="s">
        <v>48</v>
      </c>
      <c r="H721" s="2" t="s">
        <v>2054</v>
      </c>
      <c r="I721" s="7">
        <v>43616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1115</v>
      </c>
      <c r="E722" s="2" t="s">
        <v>332</v>
      </c>
      <c r="F722" s="2" t="s">
        <v>332</v>
      </c>
      <c r="G722" s="2" t="s">
        <v>48</v>
      </c>
      <c r="H722" s="2" t="s">
        <v>2054</v>
      </c>
      <c r="I722" s="7">
        <v>43616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1116</v>
      </c>
      <c r="E723" s="2" t="s">
        <v>332</v>
      </c>
      <c r="F723" s="2" t="s">
        <v>130</v>
      </c>
      <c r="G723" s="2" t="s">
        <v>48</v>
      </c>
      <c r="H723" s="2" t="s">
        <v>2056</v>
      </c>
      <c r="I723" s="7">
        <v>43606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1117</v>
      </c>
      <c r="E724" s="2" t="s">
        <v>332</v>
      </c>
      <c r="F724" s="2" t="s">
        <v>130</v>
      </c>
      <c r="G724" s="2" t="s">
        <v>48</v>
      </c>
      <c r="H724" s="2" t="s">
        <v>2056</v>
      </c>
      <c r="I724" s="7">
        <v>43606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1118</v>
      </c>
      <c r="E725" s="2" t="s">
        <v>332</v>
      </c>
      <c r="F725" s="2" t="s">
        <v>77</v>
      </c>
      <c r="G725" s="2" t="s">
        <v>48</v>
      </c>
      <c r="H725" s="2" t="s">
        <v>2054</v>
      </c>
      <c r="I725" s="7">
        <v>43616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692</v>
      </c>
      <c r="E726" s="2" t="s">
        <v>176</v>
      </c>
      <c r="F726" s="2" t="s">
        <v>753</v>
      </c>
      <c r="G726" s="2" t="s">
        <v>48</v>
      </c>
      <c r="H726" s="2" t="s">
        <v>2053</v>
      </c>
      <c r="I726" s="7">
        <v>43627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1119</v>
      </c>
      <c r="E727" s="2" t="s">
        <v>332</v>
      </c>
      <c r="F727" s="2" t="s">
        <v>1120</v>
      </c>
      <c r="G727" s="2" t="s">
        <v>48</v>
      </c>
      <c r="H727" s="2" t="s">
        <v>2054</v>
      </c>
      <c r="I727" s="7">
        <v>43606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1121</v>
      </c>
      <c r="E728" s="2" t="s">
        <v>176</v>
      </c>
      <c r="F728" s="2" t="s">
        <v>1122</v>
      </c>
      <c r="G728" s="2" t="s">
        <v>48</v>
      </c>
      <c r="H728" s="2" t="s">
        <v>2054</v>
      </c>
      <c r="I728" s="7">
        <v>43620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1123</v>
      </c>
      <c r="E729" s="2" t="s">
        <v>171</v>
      </c>
      <c r="F729" s="2" t="s">
        <v>1102</v>
      </c>
      <c r="G729" s="2" t="s">
        <v>48</v>
      </c>
      <c r="H729" s="2" t="s">
        <v>2054</v>
      </c>
      <c r="I729" s="7">
        <v>43662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1124</v>
      </c>
      <c r="E730" s="2" t="s">
        <v>176</v>
      </c>
      <c r="F730" s="2" t="s">
        <v>252</v>
      </c>
      <c r="G730" s="2" t="s">
        <v>48</v>
      </c>
      <c r="H730" s="2" t="s">
        <v>2053</v>
      </c>
      <c r="I730" s="7">
        <v>43627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1125</v>
      </c>
      <c r="E731" s="2" t="s">
        <v>1126</v>
      </c>
      <c r="F731" s="2" t="s">
        <v>286</v>
      </c>
      <c r="G731" s="2" t="s">
        <v>48</v>
      </c>
      <c r="H731" s="2" t="s">
        <v>2054</v>
      </c>
      <c r="I731" s="7">
        <v>43606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1127</v>
      </c>
      <c r="E732" s="2" t="s">
        <v>176</v>
      </c>
      <c r="F732" s="2" t="s">
        <v>297</v>
      </c>
      <c r="G732" s="2" t="s">
        <v>48</v>
      </c>
      <c r="H732" s="2" t="s">
        <v>2058</v>
      </c>
      <c r="I732" s="7">
        <v>43606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1128</v>
      </c>
      <c r="E733" s="2" t="s">
        <v>1129</v>
      </c>
      <c r="F733" s="2" t="s">
        <v>306</v>
      </c>
      <c r="G733" s="2" t="s">
        <v>48</v>
      </c>
      <c r="H733" s="2" t="s">
        <v>2053</v>
      </c>
      <c r="I733" s="7">
        <v>43627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1130</v>
      </c>
      <c r="E734" s="2" t="s">
        <v>1129</v>
      </c>
      <c r="F734" s="2" t="s">
        <v>306</v>
      </c>
      <c r="G734" s="2" t="s">
        <v>48</v>
      </c>
      <c r="H734" s="2" t="s">
        <v>2053</v>
      </c>
      <c r="I734" s="7">
        <v>43636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1131</v>
      </c>
      <c r="E735" s="2" t="s">
        <v>1132</v>
      </c>
      <c r="F735" s="2" t="s">
        <v>410</v>
      </c>
      <c r="G735" s="2" t="s">
        <v>48</v>
      </c>
      <c r="H735" s="2" t="s">
        <v>2054</v>
      </c>
      <c r="I735" s="7">
        <v>43606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1133</v>
      </c>
      <c r="E736" s="2" t="s">
        <v>1132</v>
      </c>
      <c r="F736" s="2" t="s">
        <v>141</v>
      </c>
      <c r="G736" s="2" t="s">
        <v>48</v>
      </c>
      <c r="H736" s="2" t="s">
        <v>2054</v>
      </c>
      <c r="I736" s="7">
        <v>43662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764</v>
      </c>
      <c r="E737" s="2" t="s">
        <v>608</v>
      </c>
      <c r="F737" s="2" t="s">
        <v>955</v>
      </c>
      <c r="G737" s="2" t="s">
        <v>48</v>
      </c>
      <c r="H737" s="2" t="s">
        <v>2055</v>
      </c>
      <c r="I737" s="7">
        <v>43616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1134</v>
      </c>
      <c r="E738" s="2" t="s">
        <v>608</v>
      </c>
      <c r="F738" s="2" t="s">
        <v>332</v>
      </c>
      <c r="G738" s="2" t="s">
        <v>48</v>
      </c>
      <c r="H738" s="2" t="s">
        <v>2055</v>
      </c>
      <c r="I738" s="7">
        <v>43606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1135</v>
      </c>
      <c r="E739" s="2" t="s">
        <v>608</v>
      </c>
      <c r="F739" s="2" t="s">
        <v>332</v>
      </c>
      <c r="G739" s="2" t="s">
        <v>48</v>
      </c>
      <c r="H739" s="2" t="s">
        <v>2055</v>
      </c>
      <c r="I739" s="7">
        <v>43606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1136</v>
      </c>
      <c r="E740" s="2" t="s">
        <v>130</v>
      </c>
      <c r="F740" s="2" t="s">
        <v>339</v>
      </c>
      <c r="G740" s="2" t="s">
        <v>48</v>
      </c>
      <c r="H740" s="2" t="s">
        <v>2056</v>
      </c>
      <c r="I740" s="7">
        <v>43606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413</v>
      </c>
      <c r="E741" s="2" t="s">
        <v>130</v>
      </c>
      <c r="F741" s="2" t="s">
        <v>144</v>
      </c>
      <c r="G741" s="2" t="s">
        <v>48</v>
      </c>
      <c r="H741" s="2" t="s">
        <v>2054</v>
      </c>
      <c r="I741" s="7">
        <v>43602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1137</v>
      </c>
      <c r="E742" s="2" t="s">
        <v>130</v>
      </c>
      <c r="F742" s="2" t="s">
        <v>346</v>
      </c>
      <c r="G742" s="2" t="s">
        <v>48</v>
      </c>
      <c r="H742" s="2" t="s">
        <v>2054</v>
      </c>
      <c r="I742" s="7">
        <v>43616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1138</v>
      </c>
      <c r="E743" s="2" t="s">
        <v>130</v>
      </c>
      <c r="F743" s="2" t="s">
        <v>230</v>
      </c>
      <c r="G743" s="2" t="s">
        <v>48</v>
      </c>
      <c r="H743" s="2" t="s">
        <v>2057</v>
      </c>
      <c r="I743" s="7">
        <v>43606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1139</v>
      </c>
      <c r="E744" s="2" t="s">
        <v>130</v>
      </c>
      <c r="F744" s="2" t="s">
        <v>230</v>
      </c>
      <c r="G744" s="2" t="s">
        <v>48</v>
      </c>
      <c r="H744" s="2" t="s">
        <v>2056</v>
      </c>
      <c r="I744" s="7">
        <v>43606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1140</v>
      </c>
      <c r="E745" s="2" t="s">
        <v>130</v>
      </c>
      <c r="F745" s="2" t="s">
        <v>1141</v>
      </c>
      <c r="G745" s="2" t="s">
        <v>48</v>
      </c>
      <c r="H745" s="2" t="s">
        <v>2054</v>
      </c>
      <c r="I745" s="7">
        <v>43606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219</v>
      </c>
      <c r="E746" s="2" t="s">
        <v>533</v>
      </c>
      <c r="F746" s="2" t="s">
        <v>1142</v>
      </c>
      <c r="G746" s="2" t="s">
        <v>48</v>
      </c>
      <c r="H746" s="2" t="s">
        <v>2061</v>
      </c>
      <c r="I746" s="7">
        <v>43636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706</v>
      </c>
      <c r="E747" s="2" t="s">
        <v>533</v>
      </c>
      <c r="F747" s="2" t="s">
        <v>156</v>
      </c>
      <c r="G747" s="2" t="s">
        <v>48</v>
      </c>
      <c r="H747" s="2" t="s">
        <v>2054</v>
      </c>
      <c r="I747" s="7">
        <v>43606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1143</v>
      </c>
      <c r="E748" s="2" t="s">
        <v>533</v>
      </c>
      <c r="F748" s="2" t="s">
        <v>1144</v>
      </c>
      <c r="G748" s="2" t="s">
        <v>48</v>
      </c>
      <c r="H748" s="2" t="s">
        <v>2056</v>
      </c>
      <c r="I748" s="7">
        <v>43606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1145</v>
      </c>
      <c r="E749" s="2" t="s">
        <v>533</v>
      </c>
      <c r="F749" s="2" t="s">
        <v>1144</v>
      </c>
      <c r="G749" s="2" t="s">
        <v>48</v>
      </c>
      <c r="H749" s="2" t="s">
        <v>2056</v>
      </c>
      <c r="I749" s="7">
        <v>43606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1146</v>
      </c>
      <c r="E750" s="2" t="s">
        <v>533</v>
      </c>
      <c r="F750" s="2" t="s">
        <v>326</v>
      </c>
      <c r="G750" s="2" t="s">
        <v>48</v>
      </c>
      <c r="H750" s="2" t="s">
        <v>2054</v>
      </c>
      <c r="I750" s="7">
        <v>43606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309</v>
      </c>
      <c r="E751" s="2" t="s">
        <v>533</v>
      </c>
      <c r="F751" s="2" t="s">
        <v>1141</v>
      </c>
      <c r="G751" s="2" t="s">
        <v>48</v>
      </c>
      <c r="H751" s="2" t="s">
        <v>2055</v>
      </c>
      <c r="I751" s="7">
        <v>43606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1147</v>
      </c>
      <c r="E752" s="2" t="s">
        <v>1148</v>
      </c>
      <c r="F752" s="2" t="s">
        <v>1009</v>
      </c>
      <c r="G752" s="2" t="s">
        <v>48</v>
      </c>
      <c r="H752" s="2" t="s">
        <v>2053</v>
      </c>
      <c r="I752" s="7">
        <v>43650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1149</v>
      </c>
      <c r="E753" s="2" t="s">
        <v>454</v>
      </c>
      <c r="F753" s="2" t="s">
        <v>347</v>
      </c>
      <c r="G753" s="2" t="s">
        <v>48</v>
      </c>
      <c r="H753" s="2" t="s">
        <v>2054</v>
      </c>
      <c r="I753" s="7">
        <v>43685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1150</v>
      </c>
      <c r="E754" s="2" t="s">
        <v>1151</v>
      </c>
      <c r="F754" s="2" t="s">
        <v>124</v>
      </c>
      <c r="G754" s="2" t="s">
        <v>48</v>
      </c>
      <c r="H754" s="2" t="s">
        <v>2054</v>
      </c>
      <c r="I754" s="7">
        <v>43606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718</v>
      </c>
      <c r="E755" s="2" t="s">
        <v>1152</v>
      </c>
      <c r="F755" s="2" t="s">
        <v>329</v>
      </c>
      <c r="G755" s="2" t="s">
        <v>48</v>
      </c>
      <c r="H755" s="2" t="s">
        <v>2054</v>
      </c>
      <c r="I755" s="7">
        <v>43616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1153</v>
      </c>
      <c r="E756" s="2" t="s">
        <v>582</v>
      </c>
      <c r="F756" s="2" t="s">
        <v>81</v>
      </c>
      <c r="G756" s="2" t="s">
        <v>48</v>
      </c>
      <c r="H756" s="2" t="s">
        <v>2053</v>
      </c>
      <c r="I756" s="7">
        <v>43650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1154</v>
      </c>
      <c r="E757" s="2" t="s">
        <v>582</v>
      </c>
      <c r="F757" s="2" t="s">
        <v>975</v>
      </c>
      <c r="G757" s="2" t="s">
        <v>48</v>
      </c>
      <c r="H757" s="2" t="s">
        <v>2054</v>
      </c>
      <c r="I757" s="7">
        <v>43606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131</v>
      </c>
      <c r="E758" s="2" t="s">
        <v>454</v>
      </c>
      <c r="F758" s="2" t="s">
        <v>886</v>
      </c>
      <c r="G758" s="2" t="s">
        <v>48</v>
      </c>
      <c r="H758" s="2" t="s">
        <v>2053</v>
      </c>
      <c r="I758" s="7">
        <v>43606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1155</v>
      </c>
      <c r="E759" s="2" t="s">
        <v>90</v>
      </c>
      <c r="F759" s="2" t="s">
        <v>507</v>
      </c>
      <c r="G759" s="2" t="s">
        <v>48</v>
      </c>
      <c r="H759" s="2" t="s">
        <v>2054</v>
      </c>
      <c r="I759" s="7">
        <v>43606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1156</v>
      </c>
      <c r="E760" s="2" t="s">
        <v>90</v>
      </c>
      <c r="F760" s="2" t="s">
        <v>652</v>
      </c>
      <c r="G760" s="2" t="s">
        <v>48</v>
      </c>
      <c r="H760" s="2" t="s">
        <v>2053</v>
      </c>
      <c r="I760" s="7">
        <v>43606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1157</v>
      </c>
      <c r="E761" s="2" t="s">
        <v>90</v>
      </c>
      <c r="F761" s="2" t="s">
        <v>317</v>
      </c>
      <c r="G761" s="2" t="s">
        <v>48</v>
      </c>
      <c r="H761" s="2" t="s">
        <v>2054</v>
      </c>
      <c r="I761" s="7">
        <v>43616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1158</v>
      </c>
      <c r="E762" s="2" t="s">
        <v>90</v>
      </c>
      <c r="F762" s="2" t="s">
        <v>77</v>
      </c>
      <c r="G762" s="2" t="s">
        <v>48</v>
      </c>
      <c r="H762" s="2" t="s">
        <v>2054</v>
      </c>
      <c r="I762" s="7">
        <v>43606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1159</v>
      </c>
      <c r="E763" s="2" t="s">
        <v>1160</v>
      </c>
      <c r="F763" s="2" t="s">
        <v>114</v>
      </c>
      <c r="G763" s="2" t="s">
        <v>48</v>
      </c>
      <c r="H763" s="2" t="s">
        <v>2055</v>
      </c>
      <c r="I763" s="7">
        <v>43606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662</v>
      </c>
      <c r="E764" s="2" t="s">
        <v>90</v>
      </c>
      <c r="F764" s="2" t="s">
        <v>351</v>
      </c>
      <c r="G764" s="2" t="s">
        <v>48</v>
      </c>
      <c r="H764" s="2" t="s">
        <v>2057</v>
      </c>
      <c r="I764" s="7">
        <v>43606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1161</v>
      </c>
      <c r="E765" s="2" t="s">
        <v>90</v>
      </c>
      <c r="F765" s="2" t="s">
        <v>351</v>
      </c>
      <c r="G765" s="2" t="s">
        <v>48</v>
      </c>
      <c r="H765" s="2" t="s">
        <v>2054</v>
      </c>
      <c r="I765" s="7">
        <v>43606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1162</v>
      </c>
      <c r="E766" s="2" t="s">
        <v>1160</v>
      </c>
      <c r="F766" s="2" t="s">
        <v>1163</v>
      </c>
      <c r="G766" s="2" t="s">
        <v>48</v>
      </c>
      <c r="H766" s="2" t="s">
        <v>2055</v>
      </c>
      <c r="I766" s="7">
        <v>43606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450</v>
      </c>
      <c r="E767" s="2" t="s">
        <v>90</v>
      </c>
      <c r="F767" s="2" t="s">
        <v>1164</v>
      </c>
      <c r="G767" s="2" t="s">
        <v>48</v>
      </c>
      <c r="H767" s="2" t="s">
        <v>2054</v>
      </c>
      <c r="I767" s="7">
        <v>43606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1048</v>
      </c>
      <c r="E768" s="2" t="s">
        <v>90</v>
      </c>
      <c r="F768" s="2" t="s">
        <v>306</v>
      </c>
      <c r="G768" s="2" t="s">
        <v>48</v>
      </c>
      <c r="H768" s="2" t="s">
        <v>2054</v>
      </c>
      <c r="I768" s="7">
        <v>43606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1165</v>
      </c>
      <c r="E769" s="2" t="s">
        <v>786</v>
      </c>
      <c r="F769" s="2" t="s">
        <v>1100</v>
      </c>
      <c r="G769" s="2" t="s">
        <v>48</v>
      </c>
      <c r="H769" s="2" t="s">
        <v>2054</v>
      </c>
      <c r="I769" s="7">
        <v>43616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1166</v>
      </c>
      <c r="E770" s="2" t="s">
        <v>178</v>
      </c>
      <c r="F770" s="2" t="s">
        <v>1167</v>
      </c>
      <c r="G770" s="2" t="s">
        <v>48</v>
      </c>
      <c r="H770" s="2" t="s">
        <v>2054</v>
      </c>
      <c r="I770" s="7">
        <v>43634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242</v>
      </c>
      <c r="E771" s="2" t="s">
        <v>178</v>
      </c>
      <c r="F771" s="2" t="s">
        <v>286</v>
      </c>
      <c r="G771" s="2" t="s">
        <v>48</v>
      </c>
      <c r="H771" s="2" t="s">
        <v>2054</v>
      </c>
      <c r="I771" s="7">
        <v>43616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662</v>
      </c>
      <c r="E772" s="2" t="s">
        <v>427</v>
      </c>
      <c r="F772" s="2" t="s">
        <v>297</v>
      </c>
      <c r="G772" s="2" t="s">
        <v>48</v>
      </c>
      <c r="H772" s="2" t="s">
        <v>2054</v>
      </c>
      <c r="I772" s="7">
        <v>43606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1168</v>
      </c>
      <c r="E773" s="2" t="s">
        <v>1169</v>
      </c>
      <c r="F773" s="2" t="s">
        <v>83</v>
      </c>
      <c r="G773" s="2" t="s">
        <v>48</v>
      </c>
      <c r="H773" s="2" t="s">
        <v>2054</v>
      </c>
      <c r="I773" s="7">
        <v>43606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1027</v>
      </c>
      <c r="E774" s="2" t="s">
        <v>1169</v>
      </c>
      <c r="F774" s="2" t="s">
        <v>83</v>
      </c>
      <c r="G774" s="2" t="s">
        <v>48</v>
      </c>
      <c r="H774" s="2" t="s">
        <v>2054</v>
      </c>
      <c r="I774" s="7">
        <v>43606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1170</v>
      </c>
      <c r="E775" s="2" t="s">
        <v>1171</v>
      </c>
      <c r="F775" s="2" t="s">
        <v>1172</v>
      </c>
      <c r="G775" s="2" t="s">
        <v>48</v>
      </c>
      <c r="H775" s="2" t="s">
        <v>2058</v>
      </c>
      <c r="I775" s="7">
        <v>43606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1153</v>
      </c>
      <c r="E776" s="2" t="s">
        <v>1173</v>
      </c>
      <c r="F776" s="2" t="s">
        <v>196</v>
      </c>
      <c r="G776" s="2" t="s">
        <v>48</v>
      </c>
      <c r="H776" s="2" t="s">
        <v>2053</v>
      </c>
      <c r="I776" s="7">
        <v>43627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1174</v>
      </c>
      <c r="E777" s="2" t="s">
        <v>1173</v>
      </c>
      <c r="F777" s="2" t="s">
        <v>108</v>
      </c>
      <c r="G777" s="2" t="s">
        <v>48</v>
      </c>
      <c r="H777" s="2" t="s">
        <v>2054</v>
      </c>
      <c r="I777" s="7">
        <v>43606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1175</v>
      </c>
      <c r="E778" s="2" t="s">
        <v>405</v>
      </c>
      <c r="F778" s="2" t="s">
        <v>361</v>
      </c>
      <c r="G778" s="2" t="s">
        <v>48</v>
      </c>
      <c r="H778" s="2" t="s">
        <v>2054</v>
      </c>
      <c r="I778" s="7">
        <v>43606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1176</v>
      </c>
      <c r="E779" s="2" t="s">
        <v>77</v>
      </c>
      <c r="F779" s="2" t="s">
        <v>690</v>
      </c>
      <c r="G779" s="2" t="s">
        <v>48</v>
      </c>
      <c r="H779" s="2" t="s">
        <v>2053</v>
      </c>
      <c r="I779" s="7">
        <v>43627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242</v>
      </c>
      <c r="E780" s="2" t="s">
        <v>77</v>
      </c>
      <c r="F780" s="2" t="s">
        <v>132</v>
      </c>
      <c r="G780" s="2" t="s">
        <v>48</v>
      </c>
      <c r="H780" s="2" t="s">
        <v>2054</v>
      </c>
      <c r="I780" s="7">
        <v>43606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1177</v>
      </c>
      <c r="E781" s="2" t="s">
        <v>77</v>
      </c>
      <c r="F781" s="2" t="s">
        <v>1178</v>
      </c>
      <c r="G781" s="2" t="s">
        <v>48</v>
      </c>
      <c r="H781" s="2" t="s">
        <v>2055</v>
      </c>
      <c r="I781" s="7">
        <v>43606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1179</v>
      </c>
      <c r="E782" s="2" t="s">
        <v>77</v>
      </c>
      <c r="F782" s="2" t="s">
        <v>90</v>
      </c>
      <c r="G782" s="2" t="s">
        <v>48</v>
      </c>
      <c r="H782" s="2" t="s">
        <v>2054</v>
      </c>
      <c r="I782" s="7">
        <v>43606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1180</v>
      </c>
      <c r="E783" s="2" t="s">
        <v>77</v>
      </c>
      <c r="F783" s="2" t="s">
        <v>190</v>
      </c>
      <c r="G783" s="2" t="s">
        <v>48</v>
      </c>
      <c r="H783" s="2" t="s">
        <v>2057</v>
      </c>
      <c r="I783" s="7">
        <v>43606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1181</v>
      </c>
      <c r="E784" s="2" t="s">
        <v>77</v>
      </c>
      <c r="F784" s="2" t="s">
        <v>190</v>
      </c>
      <c r="G784" s="2" t="s">
        <v>48</v>
      </c>
      <c r="H784" s="2" t="s">
        <v>2054</v>
      </c>
      <c r="I784" s="7">
        <v>43606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1182</v>
      </c>
      <c r="E785" s="2" t="s">
        <v>77</v>
      </c>
      <c r="F785" s="2" t="s">
        <v>190</v>
      </c>
      <c r="G785" s="2" t="s">
        <v>48</v>
      </c>
      <c r="H785" s="2" t="s">
        <v>2054</v>
      </c>
      <c r="I785" s="7">
        <v>43606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1183</v>
      </c>
      <c r="E786" s="2" t="s">
        <v>77</v>
      </c>
      <c r="F786" s="2" t="s">
        <v>181</v>
      </c>
      <c r="G786" s="2" t="s">
        <v>48</v>
      </c>
      <c r="H786" s="2" t="s">
        <v>2053</v>
      </c>
      <c r="I786" s="7">
        <v>43650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1184</v>
      </c>
      <c r="E787" s="2" t="s">
        <v>77</v>
      </c>
      <c r="F787" s="2" t="s">
        <v>181</v>
      </c>
      <c r="G787" s="2" t="s">
        <v>48</v>
      </c>
      <c r="H787" s="2" t="s">
        <v>2054</v>
      </c>
      <c r="I787" s="7">
        <v>43606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1185</v>
      </c>
      <c r="E788" s="2" t="s">
        <v>77</v>
      </c>
      <c r="F788" s="2" t="s">
        <v>207</v>
      </c>
      <c r="G788" s="2" t="s">
        <v>48</v>
      </c>
      <c r="H788" s="2" t="s">
        <v>2058</v>
      </c>
      <c r="I788" s="7">
        <v>43616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614</v>
      </c>
      <c r="E789" s="2" t="s">
        <v>77</v>
      </c>
      <c r="F789" s="2" t="s">
        <v>460</v>
      </c>
      <c r="G789" s="2" t="s">
        <v>48</v>
      </c>
      <c r="H789" s="2" t="s">
        <v>2053</v>
      </c>
      <c r="I789" s="7">
        <v>43650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1186</v>
      </c>
      <c r="E790" s="2" t="s">
        <v>77</v>
      </c>
      <c r="F790" s="2" t="s">
        <v>412</v>
      </c>
      <c r="G790" s="2" t="s">
        <v>48</v>
      </c>
      <c r="H790" s="2" t="s">
        <v>2053</v>
      </c>
      <c r="I790" s="7">
        <v>43627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1187</v>
      </c>
      <c r="E791" s="2" t="s">
        <v>1188</v>
      </c>
      <c r="F791" s="2" t="s">
        <v>87</v>
      </c>
      <c r="G791" s="2" t="s">
        <v>48</v>
      </c>
      <c r="H791" s="2" t="s">
        <v>2054</v>
      </c>
      <c r="I791" s="7">
        <v>43616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1189</v>
      </c>
      <c r="E792" s="2" t="s">
        <v>1190</v>
      </c>
      <c r="F792" s="2" t="s">
        <v>297</v>
      </c>
      <c r="G792" s="2" t="s">
        <v>48</v>
      </c>
      <c r="H792" s="2" t="s">
        <v>2053</v>
      </c>
      <c r="I792" s="7">
        <v>43650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1191</v>
      </c>
      <c r="E793" s="2" t="s">
        <v>81</v>
      </c>
      <c r="F793" s="2" t="s">
        <v>435</v>
      </c>
      <c r="G793" s="2" t="s">
        <v>48</v>
      </c>
      <c r="H793" s="2" t="s">
        <v>2054</v>
      </c>
      <c r="I793" s="7">
        <v>43616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1192</v>
      </c>
      <c r="E794" s="2" t="s">
        <v>334</v>
      </c>
      <c r="F794" s="2" t="s">
        <v>201</v>
      </c>
      <c r="G794" s="2" t="s">
        <v>48</v>
      </c>
      <c r="H794" s="2" t="s">
        <v>2054</v>
      </c>
      <c r="I794" s="7">
        <v>43616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1193</v>
      </c>
      <c r="E795" s="2" t="s">
        <v>334</v>
      </c>
      <c r="F795" s="2" t="s">
        <v>124</v>
      </c>
      <c r="G795" s="2" t="s">
        <v>48</v>
      </c>
      <c r="H795" s="2" t="s">
        <v>2054</v>
      </c>
      <c r="I795" s="7">
        <v>43620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1194</v>
      </c>
      <c r="E796" s="2" t="s">
        <v>81</v>
      </c>
      <c r="F796" s="2" t="s">
        <v>317</v>
      </c>
      <c r="G796" s="2" t="s">
        <v>48</v>
      </c>
      <c r="H796" s="2" t="s">
        <v>2054</v>
      </c>
      <c r="I796" s="7">
        <v>43606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1195</v>
      </c>
      <c r="E797" s="2" t="s">
        <v>81</v>
      </c>
      <c r="F797" s="2" t="s">
        <v>149</v>
      </c>
      <c r="G797" s="2" t="s">
        <v>48</v>
      </c>
      <c r="H797" s="2" t="s">
        <v>2056</v>
      </c>
      <c r="I797" s="7">
        <v>43616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1196</v>
      </c>
      <c r="E798" s="2" t="s">
        <v>81</v>
      </c>
      <c r="F798" s="2" t="s">
        <v>81</v>
      </c>
      <c r="G798" s="2" t="s">
        <v>48</v>
      </c>
      <c r="H798" s="2" t="s">
        <v>2054</v>
      </c>
      <c r="I798" s="7">
        <v>43606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1197</v>
      </c>
      <c r="E799" s="2" t="s">
        <v>334</v>
      </c>
      <c r="F799" s="2" t="s">
        <v>187</v>
      </c>
      <c r="G799" s="2" t="s">
        <v>48</v>
      </c>
      <c r="H799" s="2" t="s">
        <v>2059</v>
      </c>
      <c r="I799" s="7">
        <v>43634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1198</v>
      </c>
      <c r="E800" s="2" t="s">
        <v>81</v>
      </c>
      <c r="F800" s="2" t="s">
        <v>1199</v>
      </c>
      <c r="G800" s="2" t="s">
        <v>48</v>
      </c>
      <c r="H800" s="2" t="s">
        <v>2058</v>
      </c>
      <c r="I800" s="7">
        <v>43606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1200</v>
      </c>
      <c r="E801" s="2" t="s">
        <v>81</v>
      </c>
      <c r="F801" s="2" t="s">
        <v>75</v>
      </c>
      <c r="G801" s="2" t="s">
        <v>48</v>
      </c>
      <c r="H801" s="2" t="s">
        <v>2053</v>
      </c>
      <c r="I801" s="7">
        <v>43636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1201</v>
      </c>
      <c r="E802" s="2" t="s">
        <v>81</v>
      </c>
      <c r="F802" s="2" t="s">
        <v>229</v>
      </c>
      <c r="G802" s="2" t="s">
        <v>48</v>
      </c>
      <c r="H802" s="2" t="s">
        <v>2053</v>
      </c>
      <c r="I802" s="7">
        <v>43627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1202</v>
      </c>
      <c r="E803" s="2" t="s">
        <v>81</v>
      </c>
      <c r="F803" s="2" t="s">
        <v>108</v>
      </c>
      <c r="G803" s="2" t="s">
        <v>48</v>
      </c>
      <c r="H803" s="2" t="s">
        <v>2059</v>
      </c>
      <c r="I803" s="7">
        <v>43636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445</v>
      </c>
      <c r="E804" s="2" t="s">
        <v>81</v>
      </c>
      <c r="F804" s="2" t="s">
        <v>108</v>
      </c>
      <c r="G804" s="2" t="s">
        <v>48</v>
      </c>
      <c r="H804" s="2" t="s">
        <v>2058</v>
      </c>
      <c r="I804" s="7">
        <v>43662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1203</v>
      </c>
      <c r="E805" s="2" t="s">
        <v>81</v>
      </c>
      <c r="F805" s="2" t="s">
        <v>267</v>
      </c>
      <c r="G805" s="2" t="s">
        <v>48</v>
      </c>
      <c r="H805" s="2" t="s">
        <v>2053</v>
      </c>
      <c r="I805" s="7">
        <v>43606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1204</v>
      </c>
      <c r="E806" s="2" t="s">
        <v>81</v>
      </c>
      <c r="F806" s="2" t="s">
        <v>1205</v>
      </c>
      <c r="G806" s="2" t="s">
        <v>48</v>
      </c>
      <c r="H806" s="2" t="s">
        <v>2054</v>
      </c>
      <c r="I806" s="7">
        <v>43616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1206</v>
      </c>
      <c r="E807" s="2" t="s">
        <v>1207</v>
      </c>
      <c r="F807" s="2" t="s">
        <v>688</v>
      </c>
      <c r="G807" s="2" t="s">
        <v>48</v>
      </c>
      <c r="H807" s="2" t="s">
        <v>2054</v>
      </c>
      <c r="I807" s="7">
        <v>43606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812</v>
      </c>
      <c r="E808" s="2" t="s">
        <v>187</v>
      </c>
      <c r="F808" s="2" t="s">
        <v>132</v>
      </c>
      <c r="G808" s="2" t="s">
        <v>48</v>
      </c>
      <c r="H808" s="2" t="s">
        <v>2053</v>
      </c>
      <c r="I808" s="7">
        <v>43616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1208</v>
      </c>
      <c r="E809" s="2" t="s">
        <v>187</v>
      </c>
      <c r="F809" s="2" t="s">
        <v>1209</v>
      </c>
      <c r="G809" s="2" t="s">
        <v>48</v>
      </c>
      <c r="H809" s="2" t="s">
        <v>2054</v>
      </c>
      <c r="I809" s="7">
        <v>43602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1210</v>
      </c>
      <c r="E810" s="2" t="s">
        <v>187</v>
      </c>
      <c r="F810" s="2" t="s">
        <v>534</v>
      </c>
      <c r="G810" s="2" t="s">
        <v>48</v>
      </c>
      <c r="H810" s="2" t="s">
        <v>2054</v>
      </c>
      <c r="I810" s="7">
        <v>43662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1211</v>
      </c>
      <c r="E811" s="2" t="s">
        <v>187</v>
      </c>
      <c r="F811" s="2" t="s">
        <v>324</v>
      </c>
      <c r="G811" s="2" t="s">
        <v>48</v>
      </c>
      <c r="H811" s="2" t="s">
        <v>2053</v>
      </c>
      <c r="I811" s="7">
        <v>43636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353</v>
      </c>
      <c r="E812" s="2" t="s">
        <v>187</v>
      </c>
      <c r="F812" s="2" t="s">
        <v>533</v>
      </c>
      <c r="G812" s="2" t="s">
        <v>48</v>
      </c>
      <c r="H812" s="2" t="s">
        <v>2053</v>
      </c>
      <c r="I812" s="7">
        <v>43650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789</v>
      </c>
      <c r="E813" s="2" t="s">
        <v>187</v>
      </c>
      <c r="F813" s="2" t="s">
        <v>1212</v>
      </c>
      <c r="G813" s="2" t="s">
        <v>48</v>
      </c>
      <c r="H813" s="2" t="s">
        <v>2054</v>
      </c>
      <c r="I813" s="7">
        <v>43616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1213</v>
      </c>
      <c r="E814" s="2" t="s">
        <v>187</v>
      </c>
      <c r="F814" s="2" t="s">
        <v>77</v>
      </c>
      <c r="G814" s="2" t="s">
        <v>48</v>
      </c>
      <c r="H814" s="2" t="s">
        <v>2054</v>
      </c>
      <c r="I814" s="7">
        <v>43606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424</v>
      </c>
      <c r="E815" s="2" t="s">
        <v>187</v>
      </c>
      <c r="F815" s="2" t="s">
        <v>187</v>
      </c>
      <c r="G815" s="2" t="s">
        <v>48</v>
      </c>
      <c r="H815" s="2" t="s">
        <v>2054</v>
      </c>
      <c r="I815" s="7">
        <v>43606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378</v>
      </c>
      <c r="E816" s="2" t="s">
        <v>187</v>
      </c>
      <c r="F816" s="2" t="s">
        <v>196</v>
      </c>
      <c r="G816" s="2" t="s">
        <v>48</v>
      </c>
      <c r="H816" s="2" t="s">
        <v>2058</v>
      </c>
      <c r="I816" s="7">
        <v>43616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1214</v>
      </c>
      <c r="E817" s="2" t="s">
        <v>1215</v>
      </c>
      <c r="F817" s="2" t="s">
        <v>181</v>
      </c>
      <c r="G817" s="2" t="s">
        <v>48</v>
      </c>
      <c r="H817" s="2" t="s">
        <v>2058</v>
      </c>
      <c r="I817" s="7">
        <v>43636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1216</v>
      </c>
      <c r="E818" s="2" t="s">
        <v>1217</v>
      </c>
      <c r="F818" s="2" t="s">
        <v>1003</v>
      </c>
      <c r="G818" s="2" t="s">
        <v>48</v>
      </c>
      <c r="H818" s="2" t="s">
        <v>2053</v>
      </c>
      <c r="I818" s="7">
        <v>43627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1218</v>
      </c>
      <c r="E819" s="2" t="s">
        <v>187</v>
      </c>
      <c r="F819" s="2" t="s">
        <v>156</v>
      </c>
      <c r="G819" s="2" t="s">
        <v>48</v>
      </c>
      <c r="H819" s="2" t="s">
        <v>2058</v>
      </c>
      <c r="I819" s="7">
        <v>43634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1219</v>
      </c>
      <c r="E820" s="2" t="s">
        <v>187</v>
      </c>
      <c r="F820" s="2" t="s">
        <v>75</v>
      </c>
      <c r="G820" s="2" t="s">
        <v>48</v>
      </c>
      <c r="H820" s="2" t="s">
        <v>2053</v>
      </c>
      <c r="I820" s="7">
        <v>43627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1220</v>
      </c>
      <c r="E821" s="2" t="s">
        <v>187</v>
      </c>
      <c r="F821" s="2" t="s">
        <v>156</v>
      </c>
      <c r="G821" s="2" t="s">
        <v>48</v>
      </c>
      <c r="H821" s="2" t="s">
        <v>2054</v>
      </c>
      <c r="I821" s="7">
        <v>43606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766</v>
      </c>
      <c r="E822" s="2" t="s">
        <v>187</v>
      </c>
      <c r="F822" s="2" t="s">
        <v>1221</v>
      </c>
      <c r="G822" s="2" t="s">
        <v>48</v>
      </c>
      <c r="H822" s="2" t="s">
        <v>2054</v>
      </c>
      <c r="I822" s="7">
        <v>43606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134</v>
      </c>
      <c r="E823" s="2" t="s">
        <v>187</v>
      </c>
      <c r="F823" s="2" t="s">
        <v>235</v>
      </c>
      <c r="G823" s="2" t="s">
        <v>48</v>
      </c>
      <c r="H823" s="2" t="s">
        <v>2053</v>
      </c>
      <c r="I823" s="7">
        <v>43627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1222</v>
      </c>
      <c r="E824" s="2" t="s">
        <v>1223</v>
      </c>
      <c r="F824" s="2" t="s">
        <v>1224</v>
      </c>
      <c r="G824" s="2" t="s">
        <v>48</v>
      </c>
      <c r="H824" s="2" t="s">
        <v>2054</v>
      </c>
      <c r="I824" s="7">
        <v>43606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1212</v>
      </c>
      <c r="E825" s="2" t="s">
        <v>187</v>
      </c>
      <c r="F825" s="2" t="s">
        <v>108</v>
      </c>
      <c r="G825" s="2" t="s">
        <v>48</v>
      </c>
      <c r="H825" s="2" t="s">
        <v>2056</v>
      </c>
      <c r="I825" s="7">
        <v>43606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1225</v>
      </c>
      <c r="E826" s="2" t="s">
        <v>187</v>
      </c>
      <c r="F826" s="2" t="s">
        <v>1226</v>
      </c>
      <c r="G826" s="2" t="s">
        <v>48</v>
      </c>
      <c r="H826" s="2" t="s">
        <v>2054</v>
      </c>
      <c r="I826" s="7">
        <v>43606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1227</v>
      </c>
      <c r="E827" s="2" t="s">
        <v>187</v>
      </c>
      <c r="F827" s="2" t="s">
        <v>337</v>
      </c>
      <c r="G827" s="2" t="s">
        <v>48</v>
      </c>
      <c r="H827" s="2" t="s">
        <v>2054</v>
      </c>
      <c r="I827" s="7">
        <v>43606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1228</v>
      </c>
      <c r="E828" s="2" t="s">
        <v>187</v>
      </c>
      <c r="F828" s="2" t="s">
        <v>306</v>
      </c>
      <c r="G828" s="2" t="s">
        <v>48</v>
      </c>
      <c r="H828" s="2" t="s">
        <v>2053</v>
      </c>
      <c r="I828" s="7">
        <v>43636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1229</v>
      </c>
      <c r="E829" s="2" t="s">
        <v>187</v>
      </c>
      <c r="F829" s="2" t="s">
        <v>574</v>
      </c>
      <c r="G829" s="2" t="s">
        <v>48</v>
      </c>
      <c r="H829" s="2" t="s">
        <v>2053</v>
      </c>
      <c r="I829" s="7">
        <v>43650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1230</v>
      </c>
      <c r="E830" s="2" t="s">
        <v>187</v>
      </c>
      <c r="F830" s="2" t="s">
        <v>252</v>
      </c>
      <c r="G830" s="2" t="s">
        <v>48</v>
      </c>
      <c r="H830" s="2" t="s">
        <v>2053</v>
      </c>
      <c r="I830" s="7">
        <v>43606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1231</v>
      </c>
      <c r="E831" s="2" t="s">
        <v>1223</v>
      </c>
      <c r="F831" s="2" t="s">
        <v>1232</v>
      </c>
      <c r="G831" s="2" t="s">
        <v>48</v>
      </c>
      <c r="H831" s="2" t="s">
        <v>2054</v>
      </c>
      <c r="I831" s="7">
        <v>43606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1233</v>
      </c>
      <c r="E832" s="2" t="s">
        <v>187</v>
      </c>
      <c r="F832" s="2" t="s">
        <v>356</v>
      </c>
      <c r="G832" s="2" t="s">
        <v>48</v>
      </c>
      <c r="H832" s="2" t="s">
        <v>2053</v>
      </c>
      <c r="I832" s="7">
        <v>43627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1234</v>
      </c>
      <c r="E833" s="2" t="s">
        <v>1235</v>
      </c>
      <c r="F833" s="2" t="s">
        <v>356</v>
      </c>
      <c r="G833" s="2" t="s">
        <v>48</v>
      </c>
      <c r="H833" s="2" t="s">
        <v>2054</v>
      </c>
      <c r="I833" s="7">
        <v>43606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1236</v>
      </c>
      <c r="E834" s="2" t="s">
        <v>187</v>
      </c>
      <c r="F834" s="2" t="s">
        <v>361</v>
      </c>
      <c r="G834" s="2" t="s">
        <v>48</v>
      </c>
      <c r="H834" s="2" t="s">
        <v>2054</v>
      </c>
      <c r="I834" s="7">
        <v>43606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1237</v>
      </c>
      <c r="E835" s="2" t="s">
        <v>99</v>
      </c>
      <c r="F835" s="2" t="s">
        <v>122</v>
      </c>
      <c r="G835" s="2" t="s">
        <v>48</v>
      </c>
      <c r="H835" s="2" t="s">
        <v>2054</v>
      </c>
      <c r="I835" s="7">
        <v>43606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929</v>
      </c>
      <c r="E836" s="2" t="s">
        <v>455</v>
      </c>
      <c r="F836" s="2" t="s">
        <v>721</v>
      </c>
      <c r="G836" s="2" t="s">
        <v>48</v>
      </c>
      <c r="H836" s="2" t="s">
        <v>2053</v>
      </c>
      <c r="I836" s="7">
        <v>43627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327</v>
      </c>
      <c r="E837" s="2" t="s">
        <v>455</v>
      </c>
      <c r="F837" s="2" t="s">
        <v>127</v>
      </c>
      <c r="G837" s="2" t="s">
        <v>48</v>
      </c>
      <c r="H837" s="2" t="s">
        <v>2055</v>
      </c>
      <c r="I837" s="7">
        <v>43634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1238</v>
      </c>
      <c r="E838" s="2" t="s">
        <v>455</v>
      </c>
      <c r="F838" s="2" t="s">
        <v>455</v>
      </c>
      <c r="G838" s="2" t="s">
        <v>48</v>
      </c>
      <c r="H838" s="2" t="s">
        <v>2055</v>
      </c>
      <c r="I838" s="7">
        <v>43606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1239</v>
      </c>
      <c r="E839" s="2" t="s">
        <v>455</v>
      </c>
      <c r="F839" s="2" t="s">
        <v>181</v>
      </c>
      <c r="G839" s="2" t="s">
        <v>48</v>
      </c>
      <c r="H839" s="2" t="s">
        <v>2054</v>
      </c>
      <c r="I839" s="7">
        <v>43606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1240</v>
      </c>
      <c r="E840" s="2" t="s">
        <v>455</v>
      </c>
      <c r="F840" s="2" t="s">
        <v>392</v>
      </c>
      <c r="G840" s="2" t="s">
        <v>48</v>
      </c>
      <c r="H840" s="2" t="s">
        <v>2054</v>
      </c>
      <c r="I840" s="7">
        <v>43606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1241</v>
      </c>
      <c r="E841" s="2" t="s">
        <v>190</v>
      </c>
      <c r="F841" s="2" t="s">
        <v>415</v>
      </c>
      <c r="G841" s="2" t="s">
        <v>48</v>
      </c>
      <c r="H841" s="2" t="s">
        <v>2054</v>
      </c>
      <c r="I841" s="7">
        <v>43606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1242</v>
      </c>
      <c r="E842" s="2" t="s">
        <v>191</v>
      </c>
      <c r="F842" s="2" t="s">
        <v>474</v>
      </c>
      <c r="G842" s="2" t="s">
        <v>48</v>
      </c>
      <c r="H842" s="2" t="s">
        <v>2054</v>
      </c>
      <c r="I842" s="7">
        <v>43606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1243</v>
      </c>
      <c r="E843" s="2" t="s">
        <v>191</v>
      </c>
      <c r="F843" s="2" t="s">
        <v>187</v>
      </c>
      <c r="G843" s="2" t="s">
        <v>48</v>
      </c>
      <c r="H843" s="2" t="s">
        <v>2056</v>
      </c>
      <c r="I843" s="7">
        <v>43606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1153</v>
      </c>
      <c r="E844" s="2" t="s">
        <v>191</v>
      </c>
      <c r="F844" s="2" t="s">
        <v>99</v>
      </c>
      <c r="G844" s="2" t="s">
        <v>48</v>
      </c>
      <c r="H844" s="2" t="s">
        <v>2054</v>
      </c>
      <c r="I844" s="7">
        <v>43606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1244</v>
      </c>
      <c r="E845" s="2" t="s">
        <v>191</v>
      </c>
      <c r="F845" s="2" t="s">
        <v>911</v>
      </c>
      <c r="G845" s="2" t="s">
        <v>48</v>
      </c>
      <c r="H845" s="2" t="s">
        <v>2058</v>
      </c>
      <c r="I845" s="7">
        <v>43636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1245</v>
      </c>
      <c r="E846" s="2" t="s">
        <v>191</v>
      </c>
      <c r="F846" s="2" t="s">
        <v>268</v>
      </c>
      <c r="G846" s="2" t="s">
        <v>48</v>
      </c>
      <c r="H846" s="2" t="s">
        <v>2058</v>
      </c>
      <c r="I846" s="7">
        <v>43636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1246</v>
      </c>
      <c r="E847" s="2" t="s">
        <v>359</v>
      </c>
      <c r="F847" s="2" t="s">
        <v>181</v>
      </c>
      <c r="G847" s="2" t="s">
        <v>48</v>
      </c>
      <c r="H847" s="2" t="s">
        <v>2053</v>
      </c>
      <c r="I847" s="7">
        <v>43636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1247</v>
      </c>
      <c r="E848" s="2" t="s">
        <v>359</v>
      </c>
      <c r="F848" s="2" t="s">
        <v>1248</v>
      </c>
      <c r="G848" s="2" t="s">
        <v>48</v>
      </c>
      <c r="H848" s="2" t="s">
        <v>2054</v>
      </c>
      <c r="I848" s="7">
        <v>43606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1249</v>
      </c>
      <c r="E849" s="2" t="s">
        <v>1250</v>
      </c>
      <c r="F849" s="2" t="s">
        <v>287</v>
      </c>
      <c r="G849" s="2" t="s">
        <v>48</v>
      </c>
      <c r="H849" s="2" t="s">
        <v>2054</v>
      </c>
      <c r="I849" s="7">
        <v>43664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1251</v>
      </c>
      <c r="E850" s="2" t="s">
        <v>1250</v>
      </c>
      <c r="F850" s="2" t="s">
        <v>81</v>
      </c>
      <c r="G850" s="2" t="s">
        <v>48</v>
      </c>
      <c r="H850" s="2" t="s">
        <v>2054</v>
      </c>
      <c r="I850" s="7">
        <v>43606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1252</v>
      </c>
      <c r="E851" s="2" t="s">
        <v>753</v>
      </c>
      <c r="F851" s="2" t="s">
        <v>83</v>
      </c>
      <c r="G851" s="2" t="s">
        <v>48</v>
      </c>
      <c r="H851" s="2" t="s">
        <v>2053</v>
      </c>
      <c r="I851" s="7">
        <v>43627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1253</v>
      </c>
      <c r="E852" s="2" t="s">
        <v>114</v>
      </c>
      <c r="F852" s="2" t="s">
        <v>1254</v>
      </c>
      <c r="G852" s="2" t="s">
        <v>48</v>
      </c>
      <c r="H852" s="2" t="s">
        <v>2060</v>
      </c>
      <c r="I852" s="7">
        <v>43650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1255</v>
      </c>
      <c r="E853" s="2" t="s">
        <v>114</v>
      </c>
      <c r="F853" s="2" t="s">
        <v>699</v>
      </c>
      <c r="G853" s="2" t="s">
        <v>48</v>
      </c>
      <c r="H853" s="2" t="s">
        <v>2053</v>
      </c>
      <c r="I853" s="7">
        <v>43606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1256</v>
      </c>
      <c r="E854" s="2" t="s">
        <v>114</v>
      </c>
      <c r="F854" s="2" t="s">
        <v>124</v>
      </c>
      <c r="G854" s="2" t="s">
        <v>48</v>
      </c>
      <c r="H854" s="2" t="s">
        <v>2054</v>
      </c>
      <c r="I854" s="7">
        <v>43616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97</v>
      </c>
      <c r="E855" s="2" t="s">
        <v>114</v>
      </c>
      <c r="F855" s="2" t="s">
        <v>1257</v>
      </c>
      <c r="G855" s="2" t="s">
        <v>48</v>
      </c>
      <c r="H855" s="2" t="s">
        <v>2058</v>
      </c>
      <c r="I855" s="7">
        <v>43616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692</v>
      </c>
      <c r="E856" s="2" t="s">
        <v>114</v>
      </c>
      <c r="F856" s="2" t="s">
        <v>144</v>
      </c>
      <c r="G856" s="2" t="s">
        <v>48</v>
      </c>
      <c r="H856" s="2" t="s">
        <v>2058</v>
      </c>
      <c r="I856" s="7">
        <v>43616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1258</v>
      </c>
      <c r="E857" s="2" t="s">
        <v>114</v>
      </c>
      <c r="F857" s="2" t="s">
        <v>373</v>
      </c>
      <c r="G857" s="2" t="s">
        <v>48</v>
      </c>
      <c r="H857" s="2" t="s">
        <v>2054</v>
      </c>
      <c r="I857" s="7">
        <v>43606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1259</v>
      </c>
      <c r="E858" s="2" t="s">
        <v>114</v>
      </c>
      <c r="F858" s="2" t="s">
        <v>534</v>
      </c>
      <c r="G858" s="2" t="s">
        <v>48</v>
      </c>
      <c r="H858" s="2" t="s">
        <v>2054</v>
      </c>
      <c r="I858" s="7">
        <v>43606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1260</v>
      </c>
      <c r="E859" s="2" t="s">
        <v>114</v>
      </c>
      <c r="F859" s="2" t="s">
        <v>855</v>
      </c>
      <c r="G859" s="2" t="s">
        <v>48</v>
      </c>
      <c r="H859" s="2" t="s">
        <v>2054</v>
      </c>
      <c r="I859" s="7">
        <v>43606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1261</v>
      </c>
      <c r="E860" s="2" t="s">
        <v>114</v>
      </c>
      <c r="F860" s="2" t="s">
        <v>127</v>
      </c>
      <c r="G860" s="2" t="s">
        <v>48</v>
      </c>
      <c r="H860" s="2" t="s">
        <v>2055</v>
      </c>
      <c r="I860" s="7">
        <v>43606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206</v>
      </c>
      <c r="E861" s="2" t="s">
        <v>114</v>
      </c>
      <c r="F861" s="2" t="s">
        <v>127</v>
      </c>
      <c r="G861" s="2" t="s">
        <v>48</v>
      </c>
      <c r="H861" s="2" t="s">
        <v>2055</v>
      </c>
      <c r="I861" s="7">
        <v>43606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1262</v>
      </c>
      <c r="E862" s="2" t="s">
        <v>114</v>
      </c>
      <c r="F862" s="2" t="s">
        <v>270</v>
      </c>
      <c r="G862" s="2" t="s">
        <v>48</v>
      </c>
      <c r="H862" s="2" t="s">
        <v>2053</v>
      </c>
      <c r="I862" s="7">
        <v>43636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1263</v>
      </c>
      <c r="E863" s="2" t="s">
        <v>114</v>
      </c>
      <c r="F863" s="2" t="s">
        <v>474</v>
      </c>
      <c r="G863" s="2" t="s">
        <v>48</v>
      </c>
      <c r="H863" s="2" t="s">
        <v>2053</v>
      </c>
      <c r="I863" s="7">
        <v>43636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1249</v>
      </c>
      <c r="E864" s="2" t="s">
        <v>114</v>
      </c>
      <c r="F864" s="2" t="s">
        <v>1264</v>
      </c>
      <c r="G864" s="2" t="s">
        <v>48</v>
      </c>
      <c r="H864" s="2" t="s">
        <v>2053</v>
      </c>
      <c r="I864" s="7">
        <v>43636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1265</v>
      </c>
      <c r="E865" s="2" t="s">
        <v>114</v>
      </c>
      <c r="F865" s="2" t="s">
        <v>1264</v>
      </c>
      <c r="G865" s="2" t="s">
        <v>48</v>
      </c>
      <c r="H865" s="2" t="s">
        <v>2055</v>
      </c>
      <c r="I865" s="7">
        <v>43606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1266</v>
      </c>
      <c r="E866" s="2" t="s">
        <v>381</v>
      </c>
      <c r="F866" s="2" t="s">
        <v>77</v>
      </c>
      <c r="G866" s="2" t="s">
        <v>48</v>
      </c>
      <c r="H866" s="2" t="s">
        <v>2053</v>
      </c>
      <c r="I866" s="7">
        <v>43627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631</v>
      </c>
      <c r="E867" s="2" t="s">
        <v>114</v>
      </c>
      <c r="F867" s="2" t="s">
        <v>114</v>
      </c>
      <c r="G867" s="2" t="s">
        <v>48</v>
      </c>
      <c r="H867" s="2" t="s">
        <v>2054</v>
      </c>
      <c r="I867" s="7">
        <v>43606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97</v>
      </c>
      <c r="E868" s="2" t="s">
        <v>114</v>
      </c>
      <c r="F868" s="2" t="s">
        <v>381</v>
      </c>
      <c r="G868" s="2" t="s">
        <v>48</v>
      </c>
      <c r="H868" s="2" t="s">
        <v>2053</v>
      </c>
      <c r="I868" s="7">
        <v>43606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1267</v>
      </c>
      <c r="E869" s="2" t="s">
        <v>114</v>
      </c>
      <c r="F869" s="2" t="s">
        <v>114</v>
      </c>
      <c r="G869" s="2" t="s">
        <v>48</v>
      </c>
      <c r="H869" s="2" t="s">
        <v>2053</v>
      </c>
      <c r="I869" s="7">
        <v>43650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242</v>
      </c>
      <c r="E870" s="2" t="s">
        <v>114</v>
      </c>
      <c r="F870" s="2" t="s">
        <v>114</v>
      </c>
      <c r="G870" s="2" t="s">
        <v>48</v>
      </c>
      <c r="H870" s="2" t="s">
        <v>2054</v>
      </c>
      <c r="I870" s="7">
        <v>43606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1268</v>
      </c>
      <c r="E871" s="2" t="s">
        <v>753</v>
      </c>
      <c r="F871" s="2" t="s">
        <v>753</v>
      </c>
      <c r="G871" s="2" t="s">
        <v>48</v>
      </c>
      <c r="H871" s="2" t="s">
        <v>2053</v>
      </c>
      <c r="I871" s="7">
        <v>43650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1269</v>
      </c>
      <c r="E872" s="2" t="s">
        <v>114</v>
      </c>
      <c r="F872" s="2" t="s">
        <v>787</v>
      </c>
      <c r="G872" s="2" t="s">
        <v>48</v>
      </c>
      <c r="H872" s="2" t="s">
        <v>2053</v>
      </c>
      <c r="I872" s="7">
        <v>43627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1270</v>
      </c>
      <c r="E873" s="2" t="s">
        <v>114</v>
      </c>
      <c r="F873" s="2" t="s">
        <v>787</v>
      </c>
      <c r="G873" s="2" t="s">
        <v>48</v>
      </c>
      <c r="H873" s="2" t="s">
        <v>2053</v>
      </c>
      <c r="I873" s="7">
        <v>43627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1271</v>
      </c>
      <c r="E874" s="2" t="s">
        <v>114</v>
      </c>
      <c r="F874" s="2" t="s">
        <v>460</v>
      </c>
      <c r="G874" s="2" t="s">
        <v>48</v>
      </c>
      <c r="H874" s="2" t="s">
        <v>2058</v>
      </c>
      <c r="I874" s="7">
        <v>43636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1272</v>
      </c>
      <c r="E875" s="2" t="s">
        <v>114</v>
      </c>
      <c r="F875" s="2" t="s">
        <v>1273</v>
      </c>
      <c r="G875" s="2" t="s">
        <v>48</v>
      </c>
      <c r="H875" s="2" t="s">
        <v>2054</v>
      </c>
      <c r="I875" s="7">
        <v>43616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395</v>
      </c>
      <c r="E876" s="2" t="s">
        <v>114</v>
      </c>
      <c r="F876" s="2" t="s">
        <v>412</v>
      </c>
      <c r="G876" s="2" t="s">
        <v>48</v>
      </c>
      <c r="H876" s="2" t="s">
        <v>2054</v>
      </c>
      <c r="I876" s="7">
        <v>43606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948</v>
      </c>
      <c r="E877" s="2" t="s">
        <v>114</v>
      </c>
      <c r="F877" s="2" t="s">
        <v>1274</v>
      </c>
      <c r="G877" s="2" t="s">
        <v>48</v>
      </c>
      <c r="H877" s="2" t="s">
        <v>2054</v>
      </c>
      <c r="I877" s="7">
        <v>43602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1275</v>
      </c>
      <c r="E878" s="2" t="s">
        <v>114</v>
      </c>
      <c r="F878" s="2" t="s">
        <v>230</v>
      </c>
      <c r="G878" s="2" t="s">
        <v>48</v>
      </c>
      <c r="H878" s="2" t="s">
        <v>2054</v>
      </c>
      <c r="I878" s="7">
        <v>43616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1276</v>
      </c>
      <c r="E879" s="2" t="s">
        <v>114</v>
      </c>
      <c r="F879" s="2" t="s">
        <v>256</v>
      </c>
      <c r="G879" s="2" t="s">
        <v>48</v>
      </c>
      <c r="H879" s="2" t="s">
        <v>2056</v>
      </c>
      <c r="I879" s="7">
        <v>43616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1277</v>
      </c>
      <c r="E880" s="2" t="s">
        <v>114</v>
      </c>
      <c r="F880" s="2" t="s">
        <v>108</v>
      </c>
      <c r="G880" s="2" t="s">
        <v>48</v>
      </c>
      <c r="H880" s="2" t="s">
        <v>2056</v>
      </c>
      <c r="I880" s="7">
        <v>43606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1278</v>
      </c>
      <c r="E881" s="2" t="s">
        <v>194</v>
      </c>
      <c r="F881" s="2" t="s">
        <v>136</v>
      </c>
      <c r="G881" s="2" t="s">
        <v>48</v>
      </c>
      <c r="H881" s="2" t="s">
        <v>2054</v>
      </c>
      <c r="I881" s="7">
        <v>43606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1279</v>
      </c>
      <c r="E882" s="2" t="s">
        <v>381</v>
      </c>
      <c r="F882" s="2" t="s">
        <v>278</v>
      </c>
      <c r="G882" s="2" t="s">
        <v>48</v>
      </c>
      <c r="H882" s="2" t="s">
        <v>2054</v>
      </c>
      <c r="I882" s="7">
        <v>43616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508</v>
      </c>
      <c r="E883" s="2" t="s">
        <v>114</v>
      </c>
      <c r="F883" s="2" t="s">
        <v>1280</v>
      </c>
      <c r="G883" s="2" t="s">
        <v>48</v>
      </c>
      <c r="H883" s="2" t="s">
        <v>2053</v>
      </c>
      <c r="I883" s="7">
        <v>43606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1281</v>
      </c>
      <c r="E884" s="2" t="s">
        <v>114</v>
      </c>
      <c r="F884" s="2" t="s">
        <v>394</v>
      </c>
      <c r="G884" s="2" t="s">
        <v>48</v>
      </c>
      <c r="H884" s="2" t="s">
        <v>2054</v>
      </c>
      <c r="I884" s="7">
        <v>43606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1022</v>
      </c>
      <c r="E885" s="2" t="s">
        <v>381</v>
      </c>
      <c r="F885" s="2" t="s">
        <v>78</v>
      </c>
      <c r="G885" s="2" t="s">
        <v>48</v>
      </c>
      <c r="H885" s="2" t="s">
        <v>2055</v>
      </c>
      <c r="I885" s="7">
        <v>43606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1282</v>
      </c>
      <c r="E886" s="2" t="s">
        <v>114</v>
      </c>
      <c r="F886" s="2" t="s">
        <v>1283</v>
      </c>
      <c r="G886" s="2" t="s">
        <v>48</v>
      </c>
      <c r="H886" s="2" t="s">
        <v>2054</v>
      </c>
      <c r="I886" s="7">
        <v>43685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1284</v>
      </c>
      <c r="E887" s="2" t="s">
        <v>381</v>
      </c>
      <c r="F887" s="2" t="s">
        <v>174</v>
      </c>
      <c r="G887" s="2" t="s">
        <v>48</v>
      </c>
      <c r="H887" s="2" t="s">
        <v>2053</v>
      </c>
      <c r="I887" s="7">
        <v>43636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1285</v>
      </c>
      <c r="E888" s="2" t="s">
        <v>114</v>
      </c>
      <c r="F888" s="2" t="s">
        <v>174</v>
      </c>
      <c r="G888" s="2" t="s">
        <v>48</v>
      </c>
      <c r="H888" s="2" t="s">
        <v>2053</v>
      </c>
      <c r="I888" s="7">
        <v>43650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1286</v>
      </c>
      <c r="E889" s="2" t="s">
        <v>114</v>
      </c>
      <c r="F889" s="2" t="s">
        <v>1287</v>
      </c>
      <c r="G889" s="2" t="s">
        <v>48</v>
      </c>
      <c r="H889" s="2" t="s">
        <v>2053</v>
      </c>
      <c r="I889" s="7">
        <v>43650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1288</v>
      </c>
      <c r="E890" s="2" t="s">
        <v>1289</v>
      </c>
      <c r="F890" s="2" t="s">
        <v>317</v>
      </c>
      <c r="G890" s="2" t="s">
        <v>48</v>
      </c>
      <c r="H890" s="2" t="s">
        <v>2061</v>
      </c>
      <c r="I890" s="7">
        <v>43636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1290</v>
      </c>
      <c r="E891" s="2" t="s">
        <v>1291</v>
      </c>
      <c r="F891" s="2" t="s">
        <v>256</v>
      </c>
      <c r="G891" s="2" t="s">
        <v>48</v>
      </c>
      <c r="H891" s="2" t="s">
        <v>2054</v>
      </c>
      <c r="I891" s="7">
        <v>43606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1292</v>
      </c>
      <c r="E892" s="2" t="s">
        <v>1293</v>
      </c>
      <c r="F892" s="2" t="s">
        <v>87</v>
      </c>
      <c r="G892" s="2" t="s">
        <v>48</v>
      </c>
      <c r="H892" s="2" t="s">
        <v>2054</v>
      </c>
      <c r="I892" s="7">
        <v>43606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1294</v>
      </c>
      <c r="E893" s="2" t="s">
        <v>1295</v>
      </c>
      <c r="F893" s="2" t="s">
        <v>1296</v>
      </c>
      <c r="G893" s="2" t="s">
        <v>48</v>
      </c>
      <c r="H893" s="2" t="s">
        <v>2054</v>
      </c>
      <c r="I893" s="7">
        <v>43606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1297</v>
      </c>
      <c r="E894" s="2" t="s">
        <v>1298</v>
      </c>
      <c r="F894" s="2" t="s">
        <v>595</v>
      </c>
      <c r="G894" s="2" t="s">
        <v>48</v>
      </c>
      <c r="H894" s="2" t="s">
        <v>2054</v>
      </c>
      <c r="I894" s="7">
        <v>43606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1299</v>
      </c>
      <c r="E895" s="2" t="s">
        <v>1300</v>
      </c>
      <c r="F895" s="2" t="s">
        <v>1081</v>
      </c>
      <c r="G895" s="2" t="s">
        <v>48</v>
      </c>
      <c r="H895" s="2" t="s">
        <v>2054</v>
      </c>
      <c r="I895" s="7">
        <v>43606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1301</v>
      </c>
      <c r="E896" s="2" t="s">
        <v>1300</v>
      </c>
      <c r="F896" s="2" t="s">
        <v>1302</v>
      </c>
      <c r="G896" s="2" t="s">
        <v>48</v>
      </c>
      <c r="H896" s="2" t="s">
        <v>2054</v>
      </c>
      <c r="I896" s="7">
        <v>43606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1303</v>
      </c>
      <c r="E897" s="2" t="s">
        <v>1304</v>
      </c>
      <c r="F897" s="2" t="s">
        <v>1305</v>
      </c>
      <c r="G897" s="2" t="s">
        <v>48</v>
      </c>
      <c r="H897" s="2" t="s">
        <v>2054</v>
      </c>
      <c r="I897" s="7">
        <v>43606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1306</v>
      </c>
      <c r="E898" s="2" t="s">
        <v>196</v>
      </c>
      <c r="F898" s="2" t="s">
        <v>90</v>
      </c>
      <c r="G898" s="2" t="s">
        <v>48</v>
      </c>
      <c r="H898" s="2" t="s">
        <v>2054</v>
      </c>
      <c r="I898" s="7">
        <v>43616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1260</v>
      </c>
      <c r="E899" s="2" t="s">
        <v>196</v>
      </c>
      <c r="F899" s="2" t="s">
        <v>77</v>
      </c>
      <c r="G899" s="2" t="s">
        <v>48</v>
      </c>
      <c r="H899" s="2" t="s">
        <v>2055</v>
      </c>
      <c r="I899" s="7">
        <v>43606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1307</v>
      </c>
      <c r="E900" s="2" t="s">
        <v>196</v>
      </c>
      <c r="F900" s="2" t="s">
        <v>114</v>
      </c>
      <c r="G900" s="2" t="s">
        <v>48</v>
      </c>
      <c r="H900" s="2" t="s">
        <v>2058</v>
      </c>
      <c r="I900" s="7">
        <v>43664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1308</v>
      </c>
      <c r="E901" s="2" t="s">
        <v>196</v>
      </c>
      <c r="F901" s="2" t="s">
        <v>196</v>
      </c>
      <c r="G901" s="2" t="s">
        <v>48</v>
      </c>
      <c r="H901" s="2" t="s">
        <v>2054</v>
      </c>
      <c r="I901" s="7">
        <v>43606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1309</v>
      </c>
      <c r="E902" s="2" t="s">
        <v>196</v>
      </c>
      <c r="F902" s="2" t="s">
        <v>181</v>
      </c>
      <c r="G902" s="2" t="s">
        <v>48</v>
      </c>
      <c r="H902" s="2" t="s">
        <v>2056</v>
      </c>
      <c r="I902" s="7">
        <v>43616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1310</v>
      </c>
      <c r="E903" s="2" t="s">
        <v>196</v>
      </c>
      <c r="F903" s="2" t="s">
        <v>156</v>
      </c>
      <c r="G903" s="2" t="s">
        <v>48</v>
      </c>
      <c r="H903" s="2" t="s">
        <v>2059</v>
      </c>
      <c r="I903" s="7">
        <v>43636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1311</v>
      </c>
      <c r="E904" s="2" t="s">
        <v>196</v>
      </c>
      <c r="F904" s="2" t="s">
        <v>315</v>
      </c>
      <c r="G904" s="2" t="s">
        <v>48</v>
      </c>
      <c r="H904" s="2" t="s">
        <v>2054</v>
      </c>
      <c r="I904" s="7">
        <v>43606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242</v>
      </c>
      <c r="E905" s="2" t="s">
        <v>196</v>
      </c>
      <c r="F905" s="2" t="s">
        <v>1312</v>
      </c>
      <c r="G905" s="2" t="s">
        <v>48</v>
      </c>
      <c r="H905" s="2" t="s">
        <v>2054</v>
      </c>
      <c r="I905" s="7">
        <v>43606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1313</v>
      </c>
      <c r="E906" s="2" t="s">
        <v>196</v>
      </c>
      <c r="F906" s="2" t="s">
        <v>1314</v>
      </c>
      <c r="G906" s="2" t="s">
        <v>48</v>
      </c>
      <c r="H906" s="2" t="s">
        <v>2054</v>
      </c>
      <c r="I906" s="7">
        <v>43606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1315</v>
      </c>
      <c r="E907" s="2" t="s">
        <v>79</v>
      </c>
      <c r="F907" s="2" t="s">
        <v>90</v>
      </c>
      <c r="G907" s="2" t="s">
        <v>48</v>
      </c>
      <c r="H907" s="2" t="s">
        <v>2054</v>
      </c>
      <c r="I907" s="7">
        <v>43662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1032</v>
      </c>
      <c r="E908" s="2" t="s">
        <v>1316</v>
      </c>
      <c r="F908" s="2" t="s">
        <v>149</v>
      </c>
      <c r="G908" s="2" t="s">
        <v>48</v>
      </c>
      <c r="H908" s="2" t="s">
        <v>2053</v>
      </c>
      <c r="I908" s="7">
        <v>43606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1317</v>
      </c>
      <c r="E909" s="2" t="s">
        <v>1316</v>
      </c>
      <c r="F909" s="2" t="s">
        <v>77</v>
      </c>
      <c r="G909" s="2" t="s">
        <v>48</v>
      </c>
      <c r="H909" s="2" t="s">
        <v>2053</v>
      </c>
      <c r="I909" s="7">
        <v>43627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1318</v>
      </c>
      <c r="E910" s="2" t="s">
        <v>1316</v>
      </c>
      <c r="F910" s="2" t="s">
        <v>381</v>
      </c>
      <c r="G910" s="2" t="s">
        <v>48</v>
      </c>
      <c r="H910" s="2" t="s">
        <v>2054</v>
      </c>
      <c r="I910" s="7">
        <v>43606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1278</v>
      </c>
      <c r="E911" s="2" t="s">
        <v>1316</v>
      </c>
      <c r="F911" s="2" t="s">
        <v>882</v>
      </c>
      <c r="G911" s="2" t="s">
        <v>48</v>
      </c>
      <c r="H911" s="2" t="s">
        <v>2053</v>
      </c>
      <c r="I911" s="7">
        <v>43606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1319</v>
      </c>
      <c r="E912" s="2" t="s">
        <v>397</v>
      </c>
      <c r="F912" s="2" t="s">
        <v>270</v>
      </c>
      <c r="G912" s="2" t="s">
        <v>48</v>
      </c>
      <c r="H912" s="2" t="s">
        <v>2054</v>
      </c>
      <c r="I912" s="7">
        <v>43606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140</v>
      </c>
      <c r="E913" s="2" t="s">
        <v>1142</v>
      </c>
      <c r="F913" s="2" t="s">
        <v>1320</v>
      </c>
      <c r="G913" s="2" t="s">
        <v>48</v>
      </c>
      <c r="H913" s="2" t="s">
        <v>2054</v>
      </c>
      <c r="I913" s="7">
        <v>43616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1321</v>
      </c>
      <c r="E914" s="2" t="s">
        <v>1322</v>
      </c>
      <c r="F914" s="2" t="s">
        <v>417</v>
      </c>
      <c r="G914" s="2" t="s">
        <v>48</v>
      </c>
      <c r="H914" s="2" t="s">
        <v>2054</v>
      </c>
      <c r="I914" s="7">
        <v>43606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1272</v>
      </c>
      <c r="E915" s="2" t="s">
        <v>526</v>
      </c>
      <c r="F915" s="2" t="s">
        <v>132</v>
      </c>
      <c r="G915" s="2" t="s">
        <v>48</v>
      </c>
      <c r="H915" s="2" t="s">
        <v>2056</v>
      </c>
      <c r="I915" s="7">
        <v>43616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1323</v>
      </c>
      <c r="E916" s="2" t="s">
        <v>526</v>
      </c>
      <c r="F916" s="2" t="s">
        <v>130</v>
      </c>
      <c r="G916" s="2" t="s">
        <v>48</v>
      </c>
      <c r="H916" s="2" t="s">
        <v>2056</v>
      </c>
      <c r="I916" s="7">
        <v>43616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424</v>
      </c>
      <c r="E917" s="2" t="s">
        <v>526</v>
      </c>
      <c r="F917" s="2" t="s">
        <v>370</v>
      </c>
      <c r="G917" s="2" t="s">
        <v>48</v>
      </c>
      <c r="H917" s="2" t="s">
        <v>2054</v>
      </c>
      <c r="I917" s="7">
        <v>43616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1324</v>
      </c>
      <c r="E918" s="2" t="s">
        <v>526</v>
      </c>
      <c r="F918" s="2" t="s">
        <v>230</v>
      </c>
      <c r="G918" s="2" t="s">
        <v>48</v>
      </c>
      <c r="H918" s="2" t="s">
        <v>2054</v>
      </c>
      <c r="I918" s="7">
        <v>43606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1325</v>
      </c>
      <c r="E919" s="2" t="s">
        <v>526</v>
      </c>
      <c r="F919" s="2" t="s">
        <v>1326</v>
      </c>
      <c r="G919" s="2" t="s">
        <v>48</v>
      </c>
      <c r="H919" s="2" t="s">
        <v>2054</v>
      </c>
      <c r="I919" s="7">
        <v>43606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1327</v>
      </c>
      <c r="E920" s="2" t="s">
        <v>1328</v>
      </c>
      <c r="F920" s="2" t="s">
        <v>230</v>
      </c>
      <c r="G920" s="2" t="s">
        <v>48</v>
      </c>
      <c r="H920" s="2" t="s">
        <v>2056</v>
      </c>
      <c r="I920" s="7">
        <v>43606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1329</v>
      </c>
      <c r="E921" s="2" t="s">
        <v>1328</v>
      </c>
      <c r="F921" s="2" t="s">
        <v>915</v>
      </c>
      <c r="G921" s="2" t="s">
        <v>48</v>
      </c>
      <c r="H921" s="2" t="s">
        <v>2056</v>
      </c>
      <c r="I921" s="7">
        <v>43606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1330</v>
      </c>
      <c r="E922" s="2" t="s">
        <v>1303</v>
      </c>
      <c r="F922" s="2" t="s">
        <v>238</v>
      </c>
      <c r="G922" s="2" t="s">
        <v>48</v>
      </c>
      <c r="H922" s="2" t="s">
        <v>2054</v>
      </c>
      <c r="I922" s="7">
        <v>43634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1331</v>
      </c>
      <c r="E923" s="2" t="s">
        <v>1303</v>
      </c>
      <c r="F923" s="2" t="s">
        <v>1303</v>
      </c>
      <c r="G923" s="2" t="s">
        <v>48</v>
      </c>
      <c r="H923" s="2" t="s">
        <v>2054</v>
      </c>
      <c r="I923" s="7">
        <v>43606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1332</v>
      </c>
      <c r="E924" s="2" t="s">
        <v>787</v>
      </c>
      <c r="F924" s="2" t="s">
        <v>432</v>
      </c>
      <c r="G924" s="2" t="s">
        <v>48</v>
      </c>
      <c r="H924" s="2" t="s">
        <v>2053</v>
      </c>
      <c r="I924" s="7">
        <v>43606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1333</v>
      </c>
      <c r="E925" s="2" t="s">
        <v>787</v>
      </c>
      <c r="F925" s="2" t="s">
        <v>432</v>
      </c>
      <c r="G925" s="2" t="s">
        <v>48</v>
      </c>
      <c r="H925" s="2" t="s">
        <v>2054</v>
      </c>
      <c r="I925" s="7">
        <v>43606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1334</v>
      </c>
      <c r="E926" s="2" t="s">
        <v>975</v>
      </c>
      <c r="F926" s="2" t="s">
        <v>1335</v>
      </c>
      <c r="G926" s="2" t="s">
        <v>48</v>
      </c>
      <c r="H926" s="2" t="s">
        <v>2053</v>
      </c>
      <c r="I926" s="7">
        <v>43636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1336</v>
      </c>
      <c r="E927" s="2" t="s">
        <v>787</v>
      </c>
      <c r="F927" s="2" t="s">
        <v>218</v>
      </c>
      <c r="G927" s="2" t="s">
        <v>48</v>
      </c>
      <c r="H927" s="2" t="s">
        <v>2053</v>
      </c>
      <c r="I927" s="7">
        <v>43627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1337</v>
      </c>
      <c r="E928" s="2" t="s">
        <v>787</v>
      </c>
      <c r="F928" s="2" t="s">
        <v>127</v>
      </c>
      <c r="G928" s="2" t="s">
        <v>48</v>
      </c>
      <c r="H928" s="2" t="s">
        <v>2053</v>
      </c>
      <c r="I928" s="7">
        <v>43627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1338</v>
      </c>
      <c r="E929" s="2" t="s">
        <v>975</v>
      </c>
      <c r="F929" s="2" t="s">
        <v>1217</v>
      </c>
      <c r="G929" s="2" t="s">
        <v>48</v>
      </c>
      <c r="H929" s="2" t="s">
        <v>2053</v>
      </c>
      <c r="I929" s="7">
        <v>43636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1339</v>
      </c>
      <c r="E930" s="2" t="s">
        <v>1340</v>
      </c>
      <c r="F930" s="2" t="s">
        <v>975</v>
      </c>
      <c r="G930" s="2" t="s">
        <v>48</v>
      </c>
      <c r="H930" s="2" t="s">
        <v>2053</v>
      </c>
      <c r="I930" s="7">
        <v>43636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1341</v>
      </c>
      <c r="E931" s="2" t="s">
        <v>975</v>
      </c>
      <c r="F931" s="2" t="s">
        <v>229</v>
      </c>
      <c r="G931" s="2" t="s">
        <v>48</v>
      </c>
      <c r="H931" s="2" t="s">
        <v>2053</v>
      </c>
      <c r="I931" s="7">
        <v>43650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1342</v>
      </c>
      <c r="E932" s="2" t="s">
        <v>787</v>
      </c>
      <c r="F932" s="2" t="s">
        <v>1343</v>
      </c>
      <c r="G932" s="2" t="s">
        <v>48</v>
      </c>
      <c r="H932" s="2" t="s">
        <v>2054</v>
      </c>
      <c r="I932" s="7">
        <v>43606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140</v>
      </c>
      <c r="E933" s="2" t="s">
        <v>787</v>
      </c>
      <c r="F933" s="2" t="s">
        <v>188</v>
      </c>
      <c r="G933" s="2" t="s">
        <v>48</v>
      </c>
      <c r="H933" s="2" t="s">
        <v>2053</v>
      </c>
      <c r="I933" s="7">
        <v>43627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1344</v>
      </c>
      <c r="E934" s="2" t="s">
        <v>975</v>
      </c>
      <c r="F934" s="2" t="s">
        <v>188</v>
      </c>
      <c r="G934" s="2" t="s">
        <v>48</v>
      </c>
      <c r="H934" s="2" t="s">
        <v>2053</v>
      </c>
      <c r="I934" s="7">
        <v>43606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1345</v>
      </c>
      <c r="E935" s="2" t="s">
        <v>975</v>
      </c>
      <c r="F935" s="2" t="s">
        <v>1346</v>
      </c>
      <c r="G935" s="2" t="s">
        <v>48</v>
      </c>
      <c r="H935" s="2" t="s">
        <v>2053</v>
      </c>
      <c r="I935" s="7">
        <v>43636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1347</v>
      </c>
      <c r="E936" s="2" t="s">
        <v>181</v>
      </c>
      <c r="F936" s="2" t="s">
        <v>83</v>
      </c>
      <c r="G936" s="2" t="s">
        <v>48</v>
      </c>
      <c r="H936" s="2" t="s">
        <v>2053</v>
      </c>
      <c r="I936" s="7">
        <v>43650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242</v>
      </c>
      <c r="E937" s="2" t="s">
        <v>181</v>
      </c>
      <c r="F937" s="2" t="s">
        <v>1348</v>
      </c>
      <c r="G937" s="2" t="s">
        <v>48</v>
      </c>
      <c r="H937" s="2" t="s">
        <v>2054</v>
      </c>
      <c r="I937" s="7">
        <v>43602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1349</v>
      </c>
      <c r="E938" s="2" t="s">
        <v>181</v>
      </c>
      <c r="F938" s="2" t="s">
        <v>166</v>
      </c>
      <c r="G938" s="2" t="s">
        <v>48</v>
      </c>
      <c r="H938" s="2" t="s">
        <v>2061</v>
      </c>
      <c r="I938" s="7">
        <v>43606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378</v>
      </c>
      <c r="E939" s="2" t="s">
        <v>181</v>
      </c>
      <c r="F939" s="2" t="s">
        <v>124</v>
      </c>
      <c r="G939" s="2" t="s">
        <v>48</v>
      </c>
      <c r="H939" s="2" t="s">
        <v>2054</v>
      </c>
      <c r="I939" s="7">
        <v>43602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1350</v>
      </c>
      <c r="E940" s="2" t="s">
        <v>181</v>
      </c>
      <c r="F940" s="2" t="s">
        <v>138</v>
      </c>
      <c r="G940" s="2" t="s">
        <v>48</v>
      </c>
      <c r="H940" s="2" t="s">
        <v>2054</v>
      </c>
      <c r="I940" s="7">
        <v>43602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1225</v>
      </c>
      <c r="E941" s="2" t="s">
        <v>181</v>
      </c>
      <c r="F941" s="2" t="s">
        <v>329</v>
      </c>
      <c r="G941" s="2" t="s">
        <v>48</v>
      </c>
      <c r="H941" s="2" t="s">
        <v>2054</v>
      </c>
      <c r="I941" s="7">
        <v>43606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134</v>
      </c>
      <c r="E942" s="2" t="s">
        <v>181</v>
      </c>
      <c r="F942" s="2" t="s">
        <v>171</v>
      </c>
      <c r="G942" s="2" t="s">
        <v>48</v>
      </c>
      <c r="H942" s="2" t="s">
        <v>2054</v>
      </c>
      <c r="I942" s="7">
        <v>43616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1060</v>
      </c>
      <c r="E943" s="2" t="s">
        <v>181</v>
      </c>
      <c r="F943" s="2" t="s">
        <v>176</v>
      </c>
      <c r="G943" s="2" t="s">
        <v>48</v>
      </c>
      <c r="H943" s="2" t="s">
        <v>2058</v>
      </c>
      <c r="I943" s="7">
        <v>43616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1351</v>
      </c>
      <c r="E944" s="2" t="s">
        <v>181</v>
      </c>
      <c r="F944" s="2" t="s">
        <v>786</v>
      </c>
      <c r="G944" s="2" t="s">
        <v>48</v>
      </c>
      <c r="H944" s="2" t="s">
        <v>2054</v>
      </c>
      <c r="I944" s="7">
        <v>43616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719</v>
      </c>
      <c r="E945" s="2" t="s">
        <v>181</v>
      </c>
      <c r="F945" s="2" t="s">
        <v>1352</v>
      </c>
      <c r="G945" s="2" t="s">
        <v>48</v>
      </c>
      <c r="H945" s="2" t="s">
        <v>2054</v>
      </c>
      <c r="I945" s="7">
        <v>43606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1353</v>
      </c>
      <c r="E946" s="2" t="s">
        <v>181</v>
      </c>
      <c r="F946" s="2" t="s">
        <v>187</v>
      </c>
      <c r="G946" s="2" t="s">
        <v>48</v>
      </c>
      <c r="H946" s="2" t="s">
        <v>2053</v>
      </c>
      <c r="I946" s="7">
        <v>43636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1354</v>
      </c>
      <c r="E947" s="2" t="s">
        <v>181</v>
      </c>
      <c r="F947" s="2" t="s">
        <v>99</v>
      </c>
      <c r="G947" s="2" t="s">
        <v>48</v>
      </c>
      <c r="H947" s="2" t="s">
        <v>2053</v>
      </c>
      <c r="I947" s="7">
        <v>43636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1355</v>
      </c>
      <c r="E948" s="2" t="s">
        <v>181</v>
      </c>
      <c r="F948" s="2" t="s">
        <v>1316</v>
      </c>
      <c r="G948" s="2" t="s">
        <v>48</v>
      </c>
      <c r="H948" s="2" t="s">
        <v>2053</v>
      </c>
      <c r="I948" s="7">
        <v>43650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1356</v>
      </c>
      <c r="E949" s="2" t="s">
        <v>181</v>
      </c>
      <c r="F949" s="2" t="s">
        <v>181</v>
      </c>
      <c r="G949" s="2" t="s">
        <v>48</v>
      </c>
      <c r="H949" s="2" t="s">
        <v>2053</v>
      </c>
      <c r="I949" s="7">
        <v>43636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1239</v>
      </c>
      <c r="E950" s="2" t="s">
        <v>181</v>
      </c>
      <c r="F950" s="2" t="s">
        <v>401</v>
      </c>
      <c r="G950" s="2" t="s">
        <v>48</v>
      </c>
      <c r="H950" s="2" t="s">
        <v>2058</v>
      </c>
      <c r="I950" s="7">
        <v>43606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1044</v>
      </c>
      <c r="E951" s="2" t="s">
        <v>181</v>
      </c>
      <c r="F951" s="2" t="s">
        <v>169</v>
      </c>
      <c r="G951" s="2" t="s">
        <v>48</v>
      </c>
      <c r="H951" s="2" t="s">
        <v>2053</v>
      </c>
      <c r="I951" s="7">
        <v>43627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1357</v>
      </c>
      <c r="E952" s="2" t="s">
        <v>181</v>
      </c>
      <c r="F952" s="2" t="s">
        <v>156</v>
      </c>
      <c r="G952" s="2" t="s">
        <v>48</v>
      </c>
      <c r="H952" s="2" t="s">
        <v>2054</v>
      </c>
      <c r="I952" s="7">
        <v>43606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1249</v>
      </c>
      <c r="E953" s="2" t="s">
        <v>181</v>
      </c>
      <c r="F953" s="2" t="s">
        <v>346</v>
      </c>
      <c r="G953" s="2" t="s">
        <v>48</v>
      </c>
      <c r="H953" s="2" t="s">
        <v>2053</v>
      </c>
      <c r="I953" s="7">
        <v>43627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1358</v>
      </c>
      <c r="E954" s="2" t="s">
        <v>181</v>
      </c>
      <c r="F954" s="2" t="s">
        <v>346</v>
      </c>
      <c r="G954" s="2" t="s">
        <v>48</v>
      </c>
      <c r="H954" s="2" t="s">
        <v>2053</v>
      </c>
      <c r="I954" s="7">
        <v>43627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1359</v>
      </c>
      <c r="E955" s="2" t="s">
        <v>181</v>
      </c>
      <c r="F955" s="2" t="s">
        <v>1360</v>
      </c>
      <c r="G955" s="2" t="s">
        <v>48</v>
      </c>
      <c r="H955" s="2" t="s">
        <v>2053</v>
      </c>
      <c r="I955" s="7">
        <v>43627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1252</v>
      </c>
      <c r="E956" s="2" t="s">
        <v>181</v>
      </c>
      <c r="F956" s="2" t="s">
        <v>229</v>
      </c>
      <c r="G956" s="2" t="s">
        <v>48</v>
      </c>
      <c r="H956" s="2" t="s">
        <v>2054</v>
      </c>
      <c r="I956" s="7">
        <v>43616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1361</v>
      </c>
      <c r="E957" s="2" t="s">
        <v>181</v>
      </c>
      <c r="F957" s="2" t="s">
        <v>230</v>
      </c>
      <c r="G957" s="2" t="s">
        <v>48</v>
      </c>
      <c r="H957" s="2" t="s">
        <v>2054</v>
      </c>
      <c r="I957" s="7">
        <v>43602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408</v>
      </c>
      <c r="E958" s="2" t="s">
        <v>181</v>
      </c>
      <c r="F958" s="2" t="s">
        <v>108</v>
      </c>
      <c r="G958" s="2" t="s">
        <v>48</v>
      </c>
      <c r="H958" s="2" t="s">
        <v>2054</v>
      </c>
      <c r="I958" s="7">
        <v>43606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1084</v>
      </c>
      <c r="E959" s="2" t="s">
        <v>181</v>
      </c>
      <c r="F959" s="2" t="s">
        <v>1362</v>
      </c>
      <c r="G959" s="2" t="s">
        <v>48</v>
      </c>
      <c r="H959" s="2" t="s">
        <v>2053</v>
      </c>
      <c r="I959" s="7">
        <v>43627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1363</v>
      </c>
      <c r="E960" s="2" t="s">
        <v>181</v>
      </c>
      <c r="F960" s="2" t="s">
        <v>1364</v>
      </c>
      <c r="G960" s="2" t="s">
        <v>48</v>
      </c>
      <c r="H960" s="2" t="s">
        <v>2054</v>
      </c>
      <c r="I960" s="7">
        <v>43606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760</v>
      </c>
      <c r="E961" s="2" t="s">
        <v>181</v>
      </c>
      <c r="F961" s="2" t="s">
        <v>306</v>
      </c>
      <c r="G961" s="2" t="s">
        <v>48</v>
      </c>
      <c r="H961" s="2" t="s">
        <v>2053</v>
      </c>
      <c r="I961" s="7">
        <v>43636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1365</v>
      </c>
      <c r="E962" s="2" t="s">
        <v>181</v>
      </c>
      <c r="F962" s="2" t="s">
        <v>306</v>
      </c>
      <c r="G962" s="2" t="s">
        <v>48</v>
      </c>
      <c r="H962" s="2" t="s">
        <v>2054</v>
      </c>
      <c r="I962" s="7">
        <v>43606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760</v>
      </c>
      <c r="E963" s="2" t="s">
        <v>181</v>
      </c>
      <c r="F963" s="2" t="s">
        <v>267</v>
      </c>
      <c r="G963" s="2" t="s">
        <v>48</v>
      </c>
      <c r="H963" s="2" t="s">
        <v>2055</v>
      </c>
      <c r="I963" s="7">
        <v>43606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1366</v>
      </c>
      <c r="E964" s="2" t="s">
        <v>181</v>
      </c>
      <c r="F964" s="2" t="s">
        <v>433</v>
      </c>
      <c r="G964" s="2" t="s">
        <v>48</v>
      </c>
      <c r="H964" s="2" t="s">
        <v>2053</v>
      </c>
      <c r="I964" s="7">
        <v>43627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1367</v>
      </c>
      <c r="E965" s="2" t="s">
        <v>181</v>
      </c>
      <c r="F965" s="2" t="s">
        <v>252</v>
      </c>
      <c r="G965" s="2" t="s">
        <v>48</v>
      </c>
      <c r="H965" s="2" t="s">
        <v>2053</v>
      </c>
      <c r="I965" s="7">
        <v>43606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1368</v>
      </c>
      <c r="E966" s="2" t="s">
        <v>181</v>
      </c>
      <c r="F966" s="2" t="s">
        <v>1369</v>
      </c>
      <c r="G966" s="2" t="s">
        <v>48</v>
      </c>
      <c r="H966" s="2" t="s">
        <v>2054</v>
      </c>
      <c r="I966" s="7">
        <v>43606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1370</v>
      </c>
      <c r="E967" s="2" t="s">
        <v>181</v>
      </c>
      <c r="F967" s="2" t="s">
        <v>174</v>
      </c>
      <c r="G967" s="2" t="s">
        <v>48</v>
      </c>
      <c r="H967" s="2" t="s">
        <v>2054</v>
      </c>
      <c r="I967" s="7">
        <v>43606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921</v>
      </c>
      <c r="E968" s="2" t="s">
        <v>181</v>
      </c>
      <c r="F968" s="2" t="s">
        <v>174</v>
      </c>
      <c r="G968" s="2" t="s">
        <v>48</v>
      </c>
      <c r="H968" s="2" t="s">
        <v>2054</v>
      </c>
      <c r="I968" s="7">
        <v>43616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1371</v>
      </c>
      <c r="E969" s="2" t="s">
        <v>181</v>
      </c>
      <c r="F969" s="2" t="s">
        <v>263</v>
      </c>
      <c r="G969" s="2" t="s">
        <v>48</v>
      </c>
      <c r="H969" s="2" t="s">
        <v>2054</v>
      </c>
      <c r="I969" s="7">
        <v>43606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1198</v>
      </c>
      <c r="E970" s="2" t="s">
        <v>181</v>
      </c>
      <c r="F970" s="2" t="s">
        <v>1372</v>
      </c>
      <c r="G970" s="2" t="s">
        <v>48</v>
      </c>
      <c r="H970" s="2" t="s">
        <v>2053</v>
      </c>
      <c r="I970" s="7">
        <v>43627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1373</v>
      </c>
      <c r="E971" s="2" t="s">
        <v>181</v>
      </c>
      <c r="F971" s="2" t="s">
        <v>1372</v>
      </c>
      <c r="G971" s="2" t="s">
        <v>48</v>
      </c>
      <c r="H971" s="2" t="s">
        <v>2053</v>
      </c>
      <c r="I971" s="7">
        <v>43650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1374</v>
      </c>
      <c r="E972" s="2" t="s">
        <v>181</v>
      </c>
      <c r="F972" s="2" t="s">
        <v>141</v>
      </c>
      <c r="G972" s="2" t="s">
        <v>48</v>
      </c>
      <c r="H972" s="2" t="s">
        <v>2058</v>
      </c>
      <c r="I972" s="7">
        <v>43616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358</v>
      </c>
      <c r="E973" s="2" t="s">
        <v>181</v>
      </c>
      <c r="F973" s="2" t="s">
        <v>297</v>
      </c>
      <c r="G973" s="2" t="s">
        <v>48</v>
      </c>
      <c r="H973" s="2" t="s">
        <v>2053</v>
      </c>
      <c r="I973" s="7">
        <v>43650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1375</v>
      </c>
      <c r="E974" s="2" t="s">
        <v>222</v>
      </c>
      <c r="F974" s="2" t="s">
        <v>1376</v>
      </c>
      <c r="G974" s="2" t="s">
        <v>48</v>
      </c>
      <c r="H974" s="2" t="s">
        <v>2054</v>
      </c>
      <c r="I974" s="7">
        <v>43606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1377</v>
      </c>
      <c r="E975" s="2" t="s">
        <v>1378</v>
      </c>
      <c r="F975" s="2" t="s">
        <v>135</v>
      </c>
      <c r="G975" s="2" t="s">
        <v>48</v>
      </c>
      <c r="H975" s="2" t="s">
        <v>2054</v>
      </c>
      <c r="I975" s="7">
        <v>43616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1121</v>
      </c>
      <c r="E976" s="2" t="s">
        <v>1379</v>
      </c>
      <c r="F976" s="2" t="s">
        <v>187</v>
      </c>
      <c r="G976" s="2" t="s">
        <v>48</v>
      </c>
      <c r="H976" s="2" t="s">
        <v>2054</v>
      </c>
      <c r="I976" s="7">
        <v>43616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1380</v>
      </c>
      <c r="E977" s="2" t="s">
        <v>222</v>
      </c>
      <c r="F977" s="2" t="s">
        <v>787</v>
      </c>
      <c r="G977" s="2" t="s">
        <v>48</v>
      </c>
      <c r="H977" s="2" t="s">
        <v>2053</v>
      </c>
      <c r="I977" s="7">
        <v>43636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157</v>
      </c>
      <c r="E978" s="2" t="s">
        <v>222</v>
      </c>
      <c r="F978" s="2" t="s">
        <v>787</v>
      </c>
      <c r="G978" s="2" t="s">
        <v>48</v>
      </c>
      <c r="H978" s="2" t="s">
        <v>2053</v>
      </c>
      <c r="I978" s="7">
        <v>43627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1381</v>
      </c>
      <c r="E979" s="2" t="s">
        <v>1382</v>
      </c>
      <c r="F979" s="2" t="s">
        <v>192</v>
      </c>
      <c r="G979" s="2" t="s">
        <v>48</v>
      </c>
      <c r="H979" s="2" t="s">
        <v>2054</v>
      </c>
      <c r="I979" s="7">
        <v>43606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1383</v>
      </c>
      <c r="E980" s="2" t="s">
        <v>1379</v>
      </c>
      <c r="F980" s="2" t="s">
        <v>1384</v>
      </c>
      <c r="G980" s="2" t="s">
        <v>48</v>
      </c>
      <c r="H980" s="2" t="s">
        <v>2054</v>
      </c>
      <c r="I980" s="7">
        <v>43616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1385</v>
      </c>
      <c r="E981" s="2" t="s">
        <v>1386</v>
      </c>
      <c r="F981" s="2" t="s">
        <v>1387</v>
      </c>
      <c r="G981" s="2" t="s">
        <v>48</v>
      </c>
      <c r="H981" s="2" t="s">
        <v>2054</v>
      </c>
      <c r="I981" s="7">
        <v>43606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1301</v>
      </c>
      <c r="E982" s="2" t="s">
        <v>1388</v>
      </c>
      <c r="F982" s="2" t="s">
        <v>181</v>
      </c>
      <c r="G982" s="2" t="s">
        <v>48</v>
      </c>
      <c r="H982" s="2" t="s">
        <v>2058</v>
      </c>
      <c r="I982" s="7">
        <v>43606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1389</v>
      </c>
      <c r="E983" s="2" t="s">
        <v>1390</v>
      </c>
      <c r="F983" s="2" t="s">
        <v>90</v>
      </c>
      <c r="G983" s="2" t="s">
        <v>48</v>
      </c>
      <c r="H983" s="2" t="s">
        <v>2054</v>
      </c>
      <c r="I983" s="7">
        <v>43602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1391</v>
      </c>
      <c r="E984" s="2" t="s">
        <v>207</v>
      </c>
      <c r="F984" s="2" t="s">
        <v>1392</v>
      </c>
      <c r="G984" s="2" t="s">
        <v>48</v>
      </c>
      <c r="H984" s="2" t="s">
        <v>2053</v>
      </c>
      <c r="I984" s="7">
        <v>43636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1393</v>
      </c>
      <c r="E985" s="2" t="s">
        <v>207</v>
      </c>
      <c r="F985" s="2" t="s">
        <v>218</v>
      </c>
      <c r="G985" s="2" t="s">
        <v>48</v>
      </c>
      <c r="H985" s="2" t="s">
        <v>2054</v>
      </c>
      <c r="I985" s="7">
        <v>43620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1394</v>
      </c>
      <c r="E986" s="2" t="s">
        <v>207</v>
      </c>
      <c r="F986" s="2" t="s">
        <v>171</v>
      </c>
      <c r="G986" s="2" t="s">
        <v>48</v>
      </c>
      <c r="H986" s="2" t="s">
        <v>2054</v>
      </c>
      <c r="I986" s="7">
        <v>43606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1395</v>
      </c>
      <c r="E987" s="2" t="s">
        <v>207</v>
      </c>
      <c r="F987" s="2" t="s">
        <v>248</v>
      </c>
      <c r="G987" s="2" t="s">
        <v>48</v>
      </c>
      <c r="H987" s="2" t="s">
        <v>2053</v>
      </c>
      <c r="I987" s="7">
        <v>43606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1396</v>
      </c>
      <c r="E988" s="2" t="s">
        <v>207</v>
      </c>
      <c r="F988" s="2" t="s">
        <v>1397</v>
      </c>
      <c r="G988" s="2" t="s">
        <v>48</v>
      </c>
      <c r="H988" s="2" t="s">
        <v>2054</v>
      </c>
      <c r="I988" s="7">
        <v>43616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1398</v>
      </c>
      <c r="E989" s="2" t="s">
        <v>207</v>
      </c>
      <c r="F989" s="2" t="s">
        <v>1397</v>
      </c>
      <c r="G989" s="2" t="s">
        <v>48</v>
      </c>
      <c r="H989" s="2" t="s">
        <v>2054</v>
      </c>
      <c r="I989" s="7">
        <v>43606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801</v>
      </c>
      <c r="E990" s="2" t="s">
        <v>1399</v>
      </c>
      <c r="F990" s="2" t="s">
        <v>1400</v>
      </c>
      <c r="G990" s="2" t="s">
        <v>48</v>
      </c>
      <c r="H990" s="2" t="s">
        <v>2058</v>
      </c>
      <c r="I990" s="7">
        <v>43636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1401</v>
      </c>
      <c r="E991" s="2" t="s">
        <v>1402</v>
      </c>
      <c r="F991" s="2" t="s">
        <v>880</v>
      </c>
      <c r="G991" s="2" t="s">
        <v>48</v>
      </c>
      <c r="H991" s="2" t="s">
        <v>2054</v>
      </c>
      <c r="I991" s="7">
        <v>43602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1403</v>
      </c>
      <c r="E992" s="2" t="s">
        <v>1402</v>
      </c>
      <c r="F992" s="2" t="s">
        <v>262</v>
      </c>
      <c r="G992" s="2" t="s">
        <v>48</v>
      </c>
      <c r="H992" s="2" t="s">
        <v>2054</v>
      </c>
      <c r="I992" s="7">
        <v>43606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345</v>
      </c>
      <c r="E993" s="2" t="s">
        <v>1404</v>
      </c>
      <c r="F993" s="2" t="s">
        <v>188</v>
      </c>
      <c r="G993" s="2" t="s">
        <v>48</v>
      </c>
      <c r="H993" s="2" t="s">
        <v>2053</v>
      </c>
      <c r="I993" s="7">
        <v>43636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1405</v>
      </c>
      <c r="E994" s="2" t="s">
        <v>796</v>
      </c>
      <c r="F994" s="2" t="s">
        <v>215</v>
      </c>
      <c r="G994" s="2" t="s">
        <v>48</v>
      </c>
      <c r="H994" s="2" t="s">
        <v>2054</v>
      </c>
      <c r="I994" s="7">
        <v>43616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1406</v>
      </c>
      <c r="E995" s="2" t="s">
        <v>460</v>
      </c>
      <c r="F995" s="2" t="s">
        <v>1400</v>
      </c>
      <c r="G995" s="2" t="s">
        <v>48</v>
      </c>
      <c r="H995" s="2" t="s">
        <v>2058</v>
      </c>
      <c r="I995" s="7">
        <v>43634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1360</v>
      </c>
      <c r="E996" s="2" t="s">
        <v>1407</v>
      </c>
      <c r="F996" s="2" t="s">
        <v>346</v>
      </c>
      <c r="G996" s="2" t="s">
        <v>48</v>
      </c>
      <c r="H996" s="2" t="s">
        <v>2058</v>
      </c>
      <c r="I996" s="7">
        <v>43616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1177</v>
      </c>
      <c r="E997" s="2" t="s">
        <v>401</v>
      </c>
      <c r="F997" s="2" t="s">
        <v>83</v>
      </c>
      <c r="G997" s="2" t="s">
        <v>48</v>
      </c>
      <c r="H997" s="2" t="s">
        <v>2058</v>
      </c>
      <c r="I997" s="7">
        <v>43616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1408</v>
      </c>
      <c r="E998" s="2" t="s">
        <v>1409</v>
      </c>
      <c r="F998" s="2" t="s">
        <v>89</v>
      </c>
      <c r="G998" s="2" t="s">
        <v>48</v>
      </c>
      <c r="H998" s="2" t="s">
        <v>2054</v>
      </c>
      <c r="I998" s="7">
        <v>43616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1410</v>
      </c>
      <c r="E999" s="2" t="s">
        <v>401</v>
      </c>
      <c r="F999" s="2" t="s">
        <v>711</v>
      </c>
      <c r="G999" s="2" t="s">
        <v>48</v>
      </c>
      <c r="H999" s="2" t="s">
        <v>2055</v>
      </c>
      <c r="I999" s="7">
        <v>43606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1411</v>
      </c>
      <c r="E1000" s="2" t="s">
        <v>1412</v>
      </c>
      <c r="F1000" s="2" t="s">
        <v>104</v>
      </c>
      <c r="G1000" s="2" t="s">
        <v>48</v>
      </c>
      <c r="H1000" s="2" t="s">
        <v>2054</v>
      </c>
      <c r="I1000" s="7">
        <v>43606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557</v>
      </c>
      <c r="E1001" s="2" t="s">
        <v>169</v>
      </c>
      <c r="F1001" s="2" t="s">
        <v>1413</v>
      </c>
      <c r="G1001" s="2" t="s">
        <v>48</v>
      </c>
      <c r="H1001" s="2" t="s">
        <v>2056</v>
      </c>
      <c r="I1001" s="7">
        <v>43616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1414</v>
      </c>
      <c r="E1002" s="2" t="s">
        <v>401</v>
      </c>
      <c r="F1002" s="2" t="s">
        <v>127</v>
      </c>
      <c r="G1002" s="2" t="s">
        <v>48</v>
      </c>
      <c r="H1002" s="2" t="s">
        <v>2059</v>
      </c>
      <c r="I1002" s="7">
        <v>43636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1415</v>
      </c>
      <c r="E1003" s="2" t="s">
        <v>213</v>
      </c>
      <c r="F1003" s="2" t="s">
        <v>1416</v>
      </c>
      <c r="G1003" s="2" t="s">
        <v>48</v>
      </c>
      <c r="H1003" s="2" t="s">
        <v>2053</v>
      </c>
      <c r="I1003" s="7">
        <v>43650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1417</v>
      </c>
      <c r="E1004" s="2" t="s">
        <v>401</v>
      </c>
      <c r="F1004" s="2" t="s">
        <v>334</v>
      </c>
      <c r="G1004" s="2" t="s">
        <v>48</v>
      </c>
      <c r="H1004" s="2" t="s">
        <v>2058</v>
      </c>
      <c r="I1004" s="7">
        <v>43636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1418</v>
      </c>
      <c r="E1005" s="2" t="s">
        <v>401</v>
      </c>
      <c r="F1005" s="2" t="s">
        <v>334</v>
      </c>
      <c r="G1005" s="2" t="s">
        <v>48</v>
      </c>
      <c r="H1005" s="2" t="s">
        <v>2058</v>
      </c>
      <c r="I1005" s="7">
        <v>43636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1419</v>
      </c>
      <c r="E1006" s="2" t="s">
        <v>169</v>
      </c>
      <c r="F1006" s="2" t="s">
        <v>187</v>
      </c>
      <c r="G1006" s="2" t="s">
        <v>48</v>
      </c>
      <c r="H1006" s="2" t="s">
        <v>2053</v>
      </c>
      <c r="I1006" s="7">
        <v>43627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1420</v>
      </c>
      <c r="E1007" s="2" t="s">
        <v>401</v>
      </c>
      <c r="F1007" s="2" t="s">
        <v>187</v>
      </c>
      <c r="G1007" s="2" t="s">
        <v>48</v>
      </c>
      <c r="H1007" s="2" t="s">
        <v>2054</v>
      </c>
      <c r="I1007" s="7">
        <v>43606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1421</v>
      </c>
      <c r="E1008" s="2" t="s">
        <v>1045</v>
      </c>
      <c r="F1008" s="2" t="s">
        <v>114</v>
      </c>
      <c r="G1008" s="2" t="s">
        <v>48</v>
      </c>
      <c r="H1008" s="2" t="s">
        <v>2053</v>
      </c>
      <c r="I1008" s="7">
        <v>43650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1422</v>
      </c>
      <c r="E1009" s="2" t="s">
        <v>401</v>
      </c>
      <c r="F1009" s="2" t="s">
        <v>196</v>
      </c>
      <c r="G1009" s="2" t="s">
        <v>48</v>
      </c>
      <c r="H1009" s="2" t="s">
        <v>2054</v>
      </c>
      <c r="I1009" s="7">
        <v>43606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1423</v>
      </c>
      <c r="E1010" s="2" t="s">
        <v>401</v>
      </c>
      <c r="F1010" s="2" t="s">
        <v>207</v>
      </c>
      <c r="G1010" s="2" t="s">
        <v>48</v>
      </c>
      <c r="H1010" s="2" t="s">
        <v>2054</v>
      </c>
      <c r="I1010" s="7">
        <v>43620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1424</v>
      </c>
      <c r="E1011" s="2" t="s">
        <v>213</v>
      </c>
      <c r="F1011" s="2" t="s">
        <v>208</v>
      </c>
      <c r="G1011" s="2" t="s">
        <v>48</v>
      </c>
      <c r="H1011" s="2" t="s">
        <v>2054</v>
      </c>
      <c r="I1011" s="7">
        <v>43616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1395</v>
      </c>
      <c r="E1012" s="2" t="s">
        <v>213</v>
      </c>
      <c r="F1012" s="2" t="s">
        <v>133</v>
      </c>
      <c r="G1012" s="2" t="s">
        <v>48</v>
      </c>
      <c r="H1012" s="2" t="s">
        <v>2054</v>
      </c>
      <c r="I1012" s="7">
        <v>43616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1425</v>
      </c>
      <c r="E1013" s="2" t="s">
        <v>1003</v>
      </c>
      <c r="F1013" s="2" t="s">
        <v>371</v>
      </c>
      <c r="G1013" s="2" t="s">
        <v>48</v>
      </c>
      <c r="H1013" s="2" t="s">
        <v>2053</v>
      </c>
      <c r="I1013" s="7">
        <v>43627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795</v>
      </c>
      <c r="E1014" s="2" t="s">
        <v>1426</v>
      </c>
      <c r="F1014" s="2" t="s">
        <v>108</v>
      </c>
      <c r="G1014" s="2" t="s">
        <v>48</v>
      </c>
      <c r="H1014" s="2" t="s">
        <v>2054</v>
      </c>
      <c r="I1014" s="7">
        <v>43662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1427</v>
      </c>
      <c r="E1015" s="2" t="s">
        <v>213</v>
      </c>
      <c r="F1015" s="2" t="s">
        <v>108</v>
      </c>
      <c r="G1015" s="2" t="s">
        <v>48</v>
      </c>
      <c r="H1015" s="2" t="s">
        <v>2053</v>
      </c>
      <c r="I1015" s="7">
        <v>43627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1428</v>
      </c>
      <c r="E1016" s="2" t="s">
        <v>213</v>
      </c>
      <c r="F1016" s="2" t="s">
        <v>252</v>
      </c>
      <c r="G1016" s="2" t="s">
        <v>48</v>
      </c>
      <c r="H1016" s="2" t="s">
        <v>2053</v>
      </c>
      <c r="I1016" s="7">
        <v>43627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1352</v>
      </c>
      <c r="E1017" s="2" t="s">
        <v>1045</v>
      </c>
      <c r="F1017" s="2" t="s">
        <v>141</v>
      </c>
      <c r="G1017" s="2" t="s">
        <v>48</v>
      </c>
      <c r="H1017" s="2" t="s">
        <v>2054</v>
      </c>
      <c r="I1017" s="7">
        <v>43606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1429</v>
      </c>
      <c r="E1018" s="2" t="s">
        <v>215</v>
      </c>
      <c r="F1018" s="2" t="s">
        <v>135</v>
      </c>
      <c r="G1018" s="2" t="s">
        <v>48</v>
      </c>
      <c r="H1018" s="2" t="s">
        <v>2053</v>
      </c>
      <c r="I1018" s="7">
        <v>43636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1430</v>
      </c>
      <c r="E1019" s="2" t="s">
        <v>215</v>
      </c>
      <c r="F1019" s="2" t="s">
        <v>126</v>
      </c>
      <c r="G1019" s="2" t="s">
        <v>48</v>
      </c>
      <c r="H1019" s="2" t="s">
        <v>2057</v>
      </c>
      <c r="I1019" s="7">
        <v>43606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1431</v>
      </c>
      <c r="E1020" s="2" t="s">
        <v>215</v>
      </c>
      <c r="F1020" s="2" t="s">
        <v>126</v>
      </c>
      <c r="G1020" s="2" t="s">
        <v>48</v>
      </c>
      <c r="H1020" s="2" t="s">
        <v>2057</v>
      </c>
      <c r="I1020" s="7">
        <v>43606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1432</v>
      </c>
      <c r="E1021" s="2" t="s">
        <v>156</v>
      </c>
      <c r="F1021" s="2" t="s">
        <v>89</v>
      </c>
      <c r="G1021" s="2" t="s">
        <v>48</v>
      </c>
      <c r="H1021" s="2" t="s">
        <v>2054</v>
      </c>
      <c r="I1021" s="7">
        <v>43606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1433</v>
      </c>
      <c r="E1022" s="2" t="s">
        <v>346</v>
      </c>
      <c r="F1022" s="2" t="s">
        <v>488</v>
      </c>
      <c r="G1022" s="2" t="s">
        <v>48</v>
      </c>
      <c r="H1022" s="2" t="s">
        <v>2054</v>
      </c>
      <c r="I1022" s="7">
        <v>43606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1434</v>
      </c>
      <c r="E1023" s="2" t="s">
        <v>249</v>
      </c>
      <c r="F1023" s="2" t="s">
        <v>243</v>
      </c>
      <c r="G1023" s="2" t="s">
        <v>48</v>
      </c>
      <c r="H1023" s="2" t="s">
        <v>2053</v>
      </c>
      <c r="I1023" s="7">
        <v>43636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1435</v>
      </c>
      <c r="E1024" s="2" t="s">
        <v>156</v>
      </c>
      <c r="F1024" s="2" t="s">
        <v>1436</v>
      </c>
      <c r="G1024" s="2" t="s">
        <v>48</v>
      </c>
      <c r="H1024" s="2" t="s">
        <v>2059</v>
      </c>
      <c r="I1024" s="7">
        <v>43636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1437</v>
      </c>
      <c r="E1025" s="2" t="s">
        <v>75</v>
      </c>
      <c r="F1025" s="2" t="s">
        <v>166</v>
      </c>
      <c r="G1025" s="2" t="s">
        <v>48</v>
      </c>
      <c r="H1025" s="2" t="s">
        <v>2054</v>
      </c>
      <c r="I1025" s="7">
        <v>43606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1060</v>
      </c>
      <c r="E1026" s="2" t="s">
        <v>75</v>
      </c>
      <c r="F1026" s="2" t="s">
        <v>166</v>
      </c>
      <c r="G1026" s="2" t="s">
        <v>48</v>
      </c>
      <c r="H1026" s="2" t="s">
        <v>2054</v>
      </c>
      <c r="I1026" s="7">
        <v>43606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1438</v>
      </c>
      <c r="E1027" s="2" t="s">
        <v>156</v>
      </c>
      <c r="F1027" s="2" t="s">
        <v>761</v>
      </c>
      <c r="G1027" s="2" t="s">
        <v>48</v>
      </c>
      <c r="H1027" s="2" t="s">
        <v>2054</v>
      </c>
      <c r="I1027" s="7">
        <v>43606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1439</v>
      </c>
      <c r="E1028" s="2" t="s">
        <v>75</v>
      </c>
      <c r="F1028" s="2" t="s">
        <v>127</v>
      </c>
      <c r="G1028" s="2" t="s">
        <v>48</v>
      </c>
      <c r="H1028" s="2" t="s">
        <v>2059</v>
      </c>
      <c r="I1028" s="7">
        <v>43636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1230</v>
      </c>
      <c r="E1029" s="2" t="s">
        <v>346</v>
      </c>
      <c r="F1029" s="2" t="s">
        <v>270</v>
      </c>
      <c r="G1029" s="2" t="s">
        <v>48</v>
      </c>
      <c r="H1029" s="2" t="s">
        <v>2054</v>
      </c>
      <c r="I1029" s="7">
        <v>43616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890</v>
      </c>
      <c r="E1030" s="2" t="s">
        <v>156</v>
      </c>
      <c r="F1030" s="2" t="s">
        <v>105</v>
      </c>
      <c r="G1030" s="2" t="s">
        <v>48</v>
      </c>
      <c r="H1030" s="2" t="s">
        <v>2054</v>
      </c>
      <c r="I1030" s="7">
        <v>43616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1440</v>
      </c>
      <c r="E1031" s="2" t="s">
        <v>192</v>
      </c>
      <c r="F1031" s="2" t="s">
        <v>176</v>
      </c>
      <c r="G1031" s="2" t="s">
        <v>48</v>
      </c>
      <c r="H1031" s="2" t="s">
        <v>2054</v>
      </c>
      <c r="I1031" s="7">
        <v>43606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1441</v>
      </c>
      <c r="E1032" s="2" t="s">
        <v>346</v>
      </c>
      <c r="F1032" s="2" t="s">
        <v>1442</v>
      </c>
      <c r="G1032" s="2" t="s">
        <v>48</v>
      </c>
      <c r="H1032" s="2" t="s">
        <v>2053</v>
      </c>
      <c r="I1032" s="7">
        <v>43650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1443</v>
      </c>
      <c r="E1033" s="2" t="s">
        <v>192</v>
      </c>
      <c r="F1033" s="2" t="s">
        <v>77</v>
      </c>
      <c r="G1033" s="2" t="s">
        <v>48</v>
      </c>
      <c r="H1033" s="2" t="s">
        <v>2054</v>
      </c>
      <c r="I1033" s="7">
        <v>43602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1444</v>
      </c>
      <c r="E1034" s="2" t="s">
        <v>156</v>
      </c>
      <c r="F1034" s="2" t="s">
        <v>77</v>
      </c>
      <c r="G1034" s="2" t="s">
        <v>48</v>
      </c>
      <c r="H1034" s="2" t="s">
        <v>2055</v>
      </c>
      <c r="I1034" s="7">
        <v>43606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1445</v>
      </c>
      <c r="E1035" s="2" t="s">
        <v>156</v>
      </c>
      <c r="F1035" s="2" t="s">
        <v>81</v>
      </c>
      <c r="G1035" s="2" t="s">
        <v>48</v>
      </c>
      <c r="H1035" s="2" t="s">
        <v>2054</v>
      </c>
      <c r="I1035" s="7">
        <v>43616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1446</v>
      </c>
      <c r="E1036" s="2" t="s">
        <v>1273</v>
      </c>
      <c r="F1036" s="2" t="s">
        <v>81</v>
      </c>
      <c r="G1036" s="2" t="s">
        <v>48</v>
      </c>
      <c r="H1036" s="2" t="s">
        <v>2055</v>
      </c>
      <c r="I1036" s="7">
        <v>43606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1447</v>
      </c>
      <c r="E1037" s="2" t="s">
        <v>882</v>
      </c>
      <c r="F1037" s="2" t="s">
        <v>187</v>
      </c>
      <c r="G1037" s="2" t="s">
        <v>48</v>
      </c>
      <c r="H1037" s="2" t="s">
        <v>2053</v>
      </c>
      <c r="I1037" s="7">
        <v>43636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1448</v>
      </c>
      <c r="E1038" s="2" t="s">
        <v>882</v>
      </c>
      <c r="F1038" s="2" t="s">
        <v>187</v>
      </c>
      <c r="G1038" s="2" t="s">
        <v>48</v>
      </c>
      <c r="H1038" s="2" t="s">
        <v>2053</v>
      </c>
      <c r="I1038" s="7">
        <v>43627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1449</v>
      </c>
      <c r="E1039" s="2" t="s">
        <v>75</v>
      </c>
      <c r="F1039" s="2" t="s">
        <v>99</v>
      </c>
      <c r="G1039" s="2" t="s">
        <v>48</v>
      </c>
      <c r="H1039" s="2" t="s">
        <v>2053</v>
      </c>
      <c r="I1039" s="7">
        <v>43650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1450</v>
      </c>
      <c r="E1040" s="2" t="s">
        <v>346</v>
      </c>
      <c r="F1040" s="2" t="s">
        <v>794</v>
      </c>
      <c r="G1040" s="2" t="s">
        <v>48</v>
      </c>
      <c r="H1040" s="2" t="s">
        <v>2054</v>
      </c>
      <c r="I1040" s="7">
        <v>43616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668</v>
      </c>
      <c r="E1041" s="2" t="s">
        <v>75</v>
      </c>
      <c r="F1041" s="2" t="s">
        <v>114</v>
      </c>
      <c r="G1041" s="2" t="s">
        <v>48</v>
      </c>
      <c r="H1041" s="2" t="s">
        <v>2054</v>
      </c>
      <c r="I1041" s="7">
        <v>43616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1451</v>
      </c>
      <c r="E1042" s="2" t="s">
        <v>346</v>
      </c>
      <c r="F1042" s="2" t="s">
        <v>352</v>
      </c>
      <c r="G1042" s="2" t="s">
        <v>48</v>
      </c>
      <c r="H1042" s="2" t="s">
        <v>2053</v>
      </c>
      <c r="I1042" s="7">
        <v>43636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1452</v>
      </c>
      <c r="E1043" s="2" t="s">
        <v>346</v>
      </c>
      <c r="F1043" s="2" t="s">
        <v>526</v>
      </c>
      <c r="G1043" s="2" t="s">
        <v>48</v>
      </c>
      <c r="H1043" s="2" t="s">
        <v>2054</v>
      </c>
      <c r="I1043" s="7">
        <v>43616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1453</v>
      </c>
      <c r="E1044" s="2" t="s">
        <v>882</v>
      </c>
      <c r="F1044" s="2" t="s">
        <v>1340</v>
      </c>
      <c r="G1044" s="2" t="s">
        <v>48</v>
      </c>
      <c r="H1044" s="2" t="s">
        <v>2053</v>
      </c>
      <c r="I1044" s="7">
        <v>43636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1454</v>
      </c>
      <c r="E1045" s="2" t="s">
        <v>156</v>
      </c>
      <c r="F1045" s="2" t="s">
        <v>181</v>
      </c>
      <c r="G1045" s="2" t="s">
        <v>48</v>
      </c>
      <c r="H1045" s="2" t="s">
        <v>2059</v>
      </c>
      <c r="I1045" s="7">
        <v>43636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1455</v>
      </c>
      <c r="E1046" s="2" t="s">
        <v>156</v>
      </c>
      <c r="F1046" s="2" t="s">
        <v>401</v>
      </c>
      <c r="G1046" s="2" t="s">
        <v>48</v>
      </c>
      <c r="H1046" s="2" t="s">
        <v>2054</v>
      </c>
      <c r="I1046" s="7">
        <v>43616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1456</v>
      </c>
      <c r="E1047" s="2" t="s">
        <v>156</v>
      </c>
      <c r="F1047" s="2" t="s">
        <v>401</v>
      </c>
      <c r="G1047" s="2" t="s">
        <v>48</v>
      </c>
      <c r="H1047" s="2" t="s">
        <v>2058</v>
      </c>
      <c r="I1047" s="7">
        <v>43616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1457</v>
      </c>
      <c r="E1048" s="2" t="s">
        <v>426</v>
      </c>
      <c r="F1048" s="2" t="s">
        <v>1458</v>
      </c>
      <c r="G1048" s="2" t="s">
        <v>48</v>
      </c>
      <c r="H1048" s="2" t="s">
        <v>2054</v>
      </c>
      <c r="I1048" s="7">
        <v>43606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1459</v>
      </c>
      <c r="E1049" s="2" t="s">
        <v>75</v>
      </c>
      <c r="F1049" s="2" t="s">
        <v>1460</v>
      </c>
      <c r="G1049" s="2" t="s">
        <v>48</v>
      </c>
      <c r="H1049" s="2" t="s">
        <v>2054</v>
      </c>
      <c r="I1049" s="7">
        <v>43606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1461</v>
      </c>
      <c r="E1050" s="2" t="s">
        <v>75</v>
      </c>
      <c r="F1050" s="2" t="s">
        <v>235</v>
      </c>
      <c r="G1050" s="2" t="s">
        <v>48</v>
      </c>
      <c r="H1050" s="2" t="s">
        <v>2054</v>
      </c>
      <c r="I1050" s="7">
        <v>43616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97</v>
      </c>
      <c r="E1051" s="2" t="s">
        <v>156</v>
      </c>
      <c r="F1051" s="2" t="s">
        <v>392</v>
      </c>
      <c r="G1051" s="2" t="s">
        <v>48</v>
      </c>
      <c r="H1051" s="2" t="s">
        <v>2054</v>
      </c>
      <c r="I1051" s="7">
        <v>43606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1462</v>
      </c>
      <c r="E1052" s="2" t="s">
        <v>882</v>
      </c>
      <c r="F1052" s="2" t="s">
        <v>1463</v>
      </c>
      <c r="G1052" s="2" t="s">
        <v>48</v>
      </c>
      <c r="H1052" s="2" t="s">
        <v>2054</v>
      </c>
      <c r="I1052" s="7">
        <v>43634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1464</v>
      </c>
      <c r="E1053" s="2" t="s">
        <v>75</v>
      </c>
      <c r="F1053" s="2" t="s">
        <v>1465</v>
      </c>
      <c r="G1053" s="2" t="s">
        <v>48</v>
      </c>
      <c r="H1053" s="2" t="s">
        <v>2054</v>
      </c>
      <c r="I1053" s="7">
        <v>43616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134</v>
      </c>
      <c r="E1054" s="2" t="s">
        <v>156</v>
      </c>
      <c r="F1054" s="2" t="s">
        <v>136</v>
      </c>
      <c r="G1054" s="2" t="s">
        <v>48</v>
      </c>
      <c r="H1054" s="2" t="s">
        <v>2054</v>
      </c>
      <c r="I1054" s="7">
        <v>43606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1466</v>
      </c>
      <c r="E1055" s="2" t="s">
        <v>156</v>
      </c>
      <c r="F1055" s="2" t="s">
        <v>268</v>
      </c>
      <c r="G1055" s="2" t="s">
        <v>48</v>
      </c>
      <c r="H1055" s="2" t="s">
        <v>2054</v>
      </c>
      <c r="I1055" s="7">
        <v>43606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1467</v>
      </c>
      <c r="E1056" s="2" t="s">
        <v>156</v>
      </c>
      <c r="F1056" s="2" t="s">
        <v>268</v>
      </c>
      <c r="G1056" s="2" t="s">
        <v>48</v>
      </c>
      <c r="H1056" s="2" t="s">
        <v>2054</v>
      </c>
      <c r="I1056" s="7">
        <v>43606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97</v>
      </c>
      <c r="E1057" s="2" t="s">
        <v>75</v>
      </c>
      <c r="F1057" s="2" t="s">
        <v>224</v>
      </c>
      <c r="G1057" s="2" t="s">
        <v>48</v>
      </c>
      <c r="H1057" s="2" t="s">
        <v>2054</v>
      </c>
      <c r="I1057" s="7">
        <v>43606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1468</v>
      </c>
      <c r="E1058" s="2" t="s">
        <v>156</v>
      </c>
      <c r="F1058" s="2" t="s">
        <v>252</v>
      </c>
      <c r="G1058" s="2" t="s">
        <v>48</v>
      </c>
      <c r="H1058" s="2" t="s">
        <v>2054</v>
      </c>
      <c r="I1058" s="7">
        <v>43664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79</v>
      </c>
      <c r="E1059" s="2" t="s">
        <v>156</v>
      </c>
      <c r="F1059" s="2" t="s">
        <v>1469</v>
      </c>
      <c r="G1059" s="2" t="s">
        <v>48</v>
      </c>
      <c r="H1059" s="2" t="s">
        <v>2059</v>
      </c>
      <c r="I1059" s="7">
        <v>43636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1470</v>
      </c>
      <c r="E1060" s="2" t="s">
        <v>156</v>
      </c>
      <c r="F1060" s="2" t="s">
        <v>174</v>
      </c>
      <c r="G1060" s="2" t="s">
        <v>48</v>
      </c>
      <c r="H1060" s="2" t="s">
        <v>2054</v>
      </c>
      <c r="I1060" s="7">
        <v>43616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1471</v>
      </c>
      <c r="E1061" s="2" t="s">
        <v>192</v>
      </c>
      <c r="F1061" s="2" t="s">
        <v>410</v>
      </c>
      <c r="G1061" s="2" t="s">
        <v>48</v>
      </c>
      <c r="H1061" s="2" t="s">
        <v>2056</v>
      </c>
      <c r="I1061" s="7">
        <v>43616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1472</v>
      </c>
      <c r="E1062" s="2" t="s">
        <v>1473</v>
      </c>
      <c r="F1062" s="2" t="s">
        <v>400</v>
      </c>
      <c r="G1062" s="2" t="s">
        <v>48</v>
      </c>
      <c r="H1062" s="2" t="s">
        <v>2054</v>
      </c>
      <c r="I1062" s="7">
        <v>43620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1474</v>
      </c>
      <c r="E1063" s="2" t="s">
        <v>556</v>
      </c>
      <c r="F1063" s="2" t="s">
        <v>520</v>
      </c>
      <c r="G1063" s="2" t="s">
        <v>48</v>
      </c>
      <c r="H1063" s="2" t="s">
        <v>2056</v>
      </c>
      <c r="I1063" s="7">
        <v>43606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1475</v>
      </c>
      <c r="E1064" s="2" t="s">
        <v>1473</v>
      </c>
      <c r="F1064" s="2" t="s">
        <v>1476</v>
      </c>
      <c r="G1064" s="2" t="s">
        <v>48</v>
      </c>
      <c r="H1064" s="2" t="s">
        <v>2054</v>
      </c>
      <c r="I1064" s="7">
        <v>43620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1477</v>
      </c>
      <c r="E1065" s="2" t="s">
        <v>1473</v>
      </c>
      <c r="F1065" s="2" t="s">
        <v>1476</v>
      </c>
      <c r="G1065" s="2" t="s">
        <v>48</v>
      </c>
      <c r="H1065" s="2" t="s">
        <v>2054</v>
      </c>
      <c r="I1065" s="7">
        <v>43602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1478</v>
      </c>
      <c r="E1066" s="2" t="s">
        <v>370</v>
      </c>
      <c r="F1066" s="2" t="s">
        <v>215</v>
      </c>
      <c r="G1066" s="2" t="s">
        <v>48</v>
      </c>
      <c r="H1066" s="2" t="s">
        <v>2056</v>
      </c>
      <c r="I1066" s="7">
        <v>43606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1479</v>
      </c>
      <c r="E1067" s="2" t="s">
        <v>556</v>
      </c>
      <c r="F1067" s="2" t="s">
        <v>156</v>
      </c>
      <c r="G1067" s="2" t="s">
        <v>48</v>
      </c>
      <c r="H1067" s="2" t="s">
        <v>2054</v>
      </c>
      <c r="I1067" s="7">
        <v>43616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1480</v>
      </c>
      <c r="E1068" s="2" t="s">
        <v>1473</v>
      </c>
      <c r="F1068" s="2" t="s">
        <v>156</v>
      </c>
      <c r="G1068" s="2" t="s">
        <v>48</v>
      </c>
      <c r="H1068" s="2" t="s">
        <v>2054</v>
      </c>
      <c r="I1068" s="7">
        <v>43616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1481</v>
      </c>
      <c r="E1069" s="2" t="s">
        <v>886</v>
      </c>
      <c r="F1069" s="2" t="s">
        <v>230</v>
      </c>
      <c r="G1069" s="2" t="s">
        <v>48</v>
      </c>
      <c r="H1069" s="2" t="s">
        <v>2054</v>
      </c>
      <c r="I1069" s="7">
        <v>43606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1482</v>
      </c>
      <c r="E1070" s="2" t="s">
        <v>544</v>
      </c>
      <c r="F1070" s="2" t="s">
        <v>1483</v>
      </c>
      <c r="G1070" s="2" t="s">
        <v>48</v>
      </c>
      <c r="H1070" s="2" t="s">
        <v>2056</v>
      </c>
      <c r="I1070" s="7">
        <v>43606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1484</v>
      </c>
      <c r="E1071" s="2" t="s">
        <v>544</v>
      </c>
      <c r="F1071" s="2" t="s">
        <v>1483</v>
      </c>
      <c r="G1071" s="2" t="s">
        <v>48</v>
      </c>
      <c r="H1071" s="2" t="s">
        <v>2056</v>
      </c>
      <c r="I1071" s="7">
        <v>43606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1485</v>
      </c>
      <c r="E1072" s="2" t="s">
        <v>1486</v>
      </c>
      <c r="F1072" s="2" t="s">
        <v>700</v>
      </c>
      <c r="G1072" s="2" t="s">
        <v>48</v>
      </c>
      <c r="H1072" s="2" t="s">
        <v>2058</v>
      </c>
      <c r="I1072" s="7">
        <v>43634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1487</v>
      </c>
      <c r="E1073" s="2" t="s">
        <v>412</v>
      </c>
      <c r="F1073" s="2" t="s">
        <v>149</v>
      </c>
      <c r="G1073" s="2" t="s">
        <v>48</v>
      </c>
      <c r="H1073" s="2" t="s">
        <v>2058</v>
      </c>
      <c r="I1073" s="7">
        <v>43616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1488</v>
      </c>
      <c r="E1074" s="2" t="s">
        <v>1486</v>
      </c>
      <c r="F1074" s="2" t="s">
        <v>794</v>
      </c>
      <c r="G1074" s="2" t="s">
        <v>48</v>
      </c>
      <c r="H1074" s="2" t="s">
        <v>2054</v>
      </c>
      <c r="I1074" s="7">
        <v>43616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1489</v>
      </c>
      <c r="E1075" s="2" t="s">
        <v>1490</v>
      </c>
      <c r="F1075" s="2" t="s">
        <v>937</v>
      </c>
      <c r="G1075" s="2" t="s">
        <v>48</v>
      </c>
      <c r="H1075" s="2" t="s">
        <v>2054</v>
      </c>
      <c r="I1075" s="7">
        <v>43602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1491</v>
      </c>
      <c r="E1076" s="2" t="s">
        <v>229</v>
      </c>
      <c r="F1076" s="2" t="s">
        <v>721</v>
      </c>
      <c r="G1076" s="2" t="s">
        <v>48</v>
      </c>
      <c r="H1076" s="2" t="s">
        <v>2053</v>
      </c>
      <c r="I1076" s="7">
        <v>43650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1492</v>
      </c>
      <c r="E1077" s="2" t="s">
        <v>229</v>
      </c>
      <c r="F1077" s="2" t="s">
        <v>721</v>
      </c>
      <c r="G1077" s="2" t="s">
        <v>48</v>
      </c>
      <c r="H1077" s="2" t="s">
        <v>2053</v>
      </c>
      <c r="I1077" s="7">
        <v>43650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1493</v>
      </c>
      <c r="E1078" s="2" t="s">
        <v>229</v>
      </c>
      <c r="F1078" s="2" t="s">
        <v>721</v>
      </c>
      <c r="G1078" s="2" t="s">
        <v>48</v>
      </c>
      <c r="H1078" s="2" t="s">
        <v>2053</v>
      </c>
      <c r="I1078" s="7">
        <v>43650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758</v>
      </c>
      <c r="E1079" s="2" t="s">
        <v>229</v>
      </c>
      <c r="F1079" s="2" t="s">
        <v>126</v>
      </c>
      <c r="G1079" s="2" t="s">
        <v>48</v>
      </c>
      <c r="H1079" s="2" t="s">
        <v>2056</v>
      </c>
      <c r="I1079" s="7">
        <v>43606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1494</v>
      </c>
      <c r="E1080" s="2" t="s">
        <v>229</v>
      </c>
      <c r="F1080" s="2" t="s">
        <v>520</v>
      </c>
      <c r="G1080" s="2" t="s">
        <v>48</v>
      </c>
      <c r="H1080" s="2" t="s">
        <v>2054</v>
      </c>
      <c r="I1080" s="7">
        <v>43616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1047</v>
      </c>
      <c r="E1081" s="2" t="s">
        <v>229</v>
      </c>
      <c r="F1081" s="2" t="s">
        <v>238</v>
      </c>
      <c r="G1081" s="2" t="s">
        <v>48</v>
      </c>
      <c r="H1081" s="2" t="s">
        <v>2056</v>
      </c>
      <c r="I1081" s="7">
        <v>43616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1495</v>
      </c>
      <c r="E1082" s="2" t="s">
        <v>229</v>
      </c>
      <c r="F1082" s="2" t="s">
        <v>373</v>
      </c>
      <c r="G1082" s="2" t="s">
        <v>48</v>
      </c>
      <c r="H1082" s="2" t="s">
        <v>2054</v>
      </c>
      <c r="I1082" s="7">
        <v>43606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742</v>
      </c>
      <c r="E1083" s="2" t="s">
        <v>229</v>
      </c>
      <c r="F1083" s="2" t="s">
        <v>373</v>
      </c>
      <c r="G1083" s="2" t="s">
        <v>48</v>
      </c>
      <c r="H1083" s="2" t="s">
        <v>2054</v>
      </c>
      <c r="I1083" s="7">
        <v>43606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281</v>
      </c>
      <c r="E1084" s="2" t="s">
        <v>229</v>
      </c>
      <c r="F1084" s="2" t="s">
        <v>534</v>
      </c>
      <c r="G1084" s="2" t="s">
        <v>48</v>
      </c>
      <c r="H1084" s="2" t="s">
        <v>2054</v>
      </c>
      <c r="I1084" s="7">
        <v>43606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1496</v>
      </c>
      <c r="E1085" s="2" t="s">
        <v>229</v>
      </c>
      <c r="F1085" s="2" t="s">
        <v>608</v>
      </c>
      <c r="G1085" s="2" t="s">
        <v>48</v>
      </c>
      <c r="H1085" s="2" t="s">
        <v>2054</v>
      </c>
      <c r="I1085" s="7">
        <v>43606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610</v>
      </c>
      <c r="E1086" s="2" t="s">
        <v>229</v>
      </c>
      <c r="F1086" s="2" t="s">
        <v>90</v>
      </c>
      <c r="G1086" s="2" t="s">
        <v>48</v>
      </c>
      <c r="H1086" s="2" t="s">
        <v>2053</v>
      </c>
      <c r="I1086" s="7">
        <v>43650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1497</v>
      </c>
      <c r="E1087" s="2" t="s">
        <v>229</v>
      </c>
      <c r="F1087" s="2" t="s">
        <v>114</v>
      </c>
      <c r="G1087" s="2" t="s">
        <v>48</v>
      </c>
      <c r="H1087" s="2" t="s">
        <v>2053</v>
      </c>
      <c r="I1087" s="7">
        <v>43650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739</v>
      </c>
      <c r="E1088" s="2" t="s">
        <v>229</v>
      </c>
      <c r="F1088" s="2" t="s">
        <v>526</v>
      </c>
      <c r="G1088" s="2" t="s">
        <v>48</v>
      </c>
      <c r="H1088" s="2" t="s">
        <v>2056</v>
      </c>
      <c r="I1088" s="7">
        <v>43616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1498</v>
      </c>
      <c r="E1089" s="2" t="s">
        <v>229</v>
      </c>
      <c r="F1089" s="2" t="s">
        <v>207</v>
      </c>
      <c r="G1089" s="2" t="s">
        <v>48</v>
      </c>
      <c r="H1089" s="2" t="s">
        <v>2054</v>
      </c>
      <c r="I1089" s="7">
        <v>43616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1499</v>
      </c>
      <c r="E1090" s="2" t="s">
        <v>229</v>
      </c>
      <c r="F1090" s="2" t="s">
        <v>208</v>
      </c>
      <c r="G1090" s="2" t="s">
        <v>48</v>
      </c>
      <c r="H1090" s="2" t="s">
        <v>2054</v>
      </c>
      <c r="I1090" s="7">
        <v>43616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1198</v>
      </c>
      <c r="E1091" s="2" t="s">
        <v>229</v>
      </c>
      <c r="F1091" s="2" t="s">
        <v>230</v>
      </c>
      <c r="G1091" s="2" t="s">
        <v>48</v>
      </c>
      <c r="H1091" s="2" t="s">
        <v>2054</v>
      </c>
      <c r="I1091" s="7">
        <v>43606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1500</v>
      </c>
      <c r="E1092" s="2" t="s">
        <v>229</v>
      </c>
      <c r="F1092" s="2" t="s">
        <v>133</v>
      </c>
      <c r="G1092" s="2" t="s">
        <v>48</v>
      </c>
      <c r="H1092" s="2" t="s">
        <v>2054</v>
      </c>
      <c r="I1092" s="7">
        <v>43616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1383</v>
      </c>
      <c r="E1093" s="2" t="s">
        <v>229</v>
      </c>
      <c r="F1093" s="2" t="s">
        <v>230</v>
      </c>
      <c r="G1093" s="2" t="s">
        <v>48</v>
      </c>
      <c r="H1093" s="2" t="s">
        <v>2054</v>
      </c>
      <c r="I1093" s="7">
        <v>43606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1501</v>
      </c>
      <c r="E1094" s="2" t="s">
        <v>229</v>
      </c>
      <c r="F1094" s="2" t="s">
        <v>411</v>
      </c>
      <c r="G1094" s="2" t="s">
        <v>48</v>
      </c>
      <c r="H1094" s="2" t="s">
        <v>2058</v>
      </c>
      <c r="I1094" s="7">
        <v>43616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1502</v>
      </c>
      <c r="E1095" s="2" t="s">
        <v>1503</v>
      </c>
      <c r="F1095" s="2" t="s">
        <v>163</v>
      </c>
      <c r="G1095" s="2" t="s">
        <v>48</v>
      </c>
      <c r="H1095" s="2" t="s">
        <v>2054</v>
      </c>
      <c r="I1095" s="7">
        <v>43616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1504</v>
      </c>
      <c r="E1096" s="2" t="s">
        <v>1505</v>
      </c>
      <c r="F1096" s="2" t="s">
        <v>954</v>
      </c>
      <c r="G1096" s="2" t="s">
        <v>48</v>
      </c>
      <c r="H1096" s="2" t="s">
        <v>2053</v>
      </c>
      <c r="I1096" s="7">
        <v>43627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1506</v>
      </c>
      <c r="E1097" s="2" t="s">
        <v>1503</v>
      </c>
      <c r="F1097" s="2" t="s">
        <v>1507</v>
      </c>
      <c r="G1097" s="2" t="s">
        <v>48</v>
      </c>
      <c r="H1097" s="2" t="s">
        <v>2054</v>
      </c>
      <c r="I1097" s="7">
        <v>43616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1508</v>
      </c>
      <c r="E1098" s="2" t="s">
        <v>322</v>
      </c>
      <c r="F1098" s="2" t="s">
        <v>533</v>
      </c>
      <c r="G1098" s="2" t="s">
        <v>48</v>
      </c>
      <c r="H1098" s="2" t="s">
        <v>2054</v>
      </c>
      <c r="I1098" s="7">
        <v>43606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1509</v>
      </c>
      <c r="E1099" s="2" t="s">
        <v>322</v>
      </c>
      <c r="F1099" s="2" t="s">
        <v>533</v>
      </c>
      <c r="G1099" s="2" t="s">
        <v>48</v>
      </c>
      <c r="H1099" s="2" t="s">
        <v>2054</v>
      </c>
      <c r="I1099" s="7">
        <v>43606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1510</v>
      </c>
      <c r="E1100" s="2" t="s">
        <v>322</v>
      </c>
      <c r="F1100" s="2" t="s">
        <v>533</v>
      </c>
      <c r="G1100" s="2" t="s">
        <v>48</v>
      </c>
      <c r="H1100" s="2" t="s">
        <v>2054</v>
      </c>
      <c r="I1100" s="7">
        <v>43606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1511</v>
      </c>
      <c r="E1101" s="2" t="s">
        <v>1274</v>
      </c>
      <c r="F1101" s="2" t="s">
        <v>196</v>
      </c>
      <c r="G1101" s="2" t="s">
        <v>48</v>
      </c>
      <c r="H1101" s="2" t="s">
        <v>2053</v>
      </c>
      <c r="I1101" s="7">
        <v>43627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1512</v>
      </c>
      <c r="E1102" s="2" t="s">
        <v>1274</v>
      </c>
      <c r="F1102" s="2" t="s">
        <v>181</v>
      </c>
      <c r="G1102" s="2" t="s">
        <v>48</v>
      </c>
      <c r="H1102" s="2" t="s">
        <v>2053</v>
      </c>
      <c r="I1102" s="7">
        <v>43627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1513</v>
      </c>
      <c r="E1103" s="2" t="s">
        <v>1514</v>
      </c>
      <c r="F1103" s="2" t="s">
        <v>75</v>
      </c>
      <c r="G1103" s="2" t="s">
        <v>48</v>
      </c>
      <c r="H1103" s="2" t="s">
        <v>2053</v>
      </c>
      <c r="I1103" s="7">
        <v>43650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1515</v>
      </c>
      <c r="E1104" s="2" t="s">
        <v>322</v>
      </c>
      <c r="F1104" s="2" t="s">
        <v>211</v>
      </c>
      <c r="G1104" s="2" t="s">
        <v>48</v>
      </c>
      <c r="H1104" s="2" t="s">
        <v>2054</v>
      </c>
      <c r="I1104" s="7">
        <v>43616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1516</v>
      </c>
      <c r="E1105" s="2" t="s">
        <v>322</v>
      </c>
      <c r="F1105" s="2" t="s">
        <v>688</v>
      </c>
      <c r="G1105" s="2" t="s">
        <v>48</v>
      </c>
      <c r="H1105" s="2" t="s">
        <v>2054</v>
      </c>
      <c r="I1105" s="7">
        <v>43685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1517</v>
      </c>
      <c r="E1106" s="2" t="s">
        <v>1518</v>
      </c>
      <c r="F1106" s="2" t="s">
        <v>412</v>
      </c>
      <c r="G1106" s="2" t="s">
        <v>48</v>
      </c>
      <c r="H1106" s="2" t="s">
        <v>2054</v>
      </c>
      <c r="I1106" s="7">
        <v>43606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1371</v>
      </c>
      <c r="E1107" s="2" t="s">
        <v>208</v>
      </c>
      <c r="F1107" s="2" t="s">
        <v>317</v>
      </c>
      <c r="G1107" s="2" t="s">
        <v>48</v>
      </c>
      <c r="H1107" s="2" t="s">
        <v>2054</v>
      </c>
      <c r="I1107" s="7">
        <v>43616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742</v>
      </c>
      <c r="E1108" s="2" t="s">
        <v>208</v>
      </c>
      <c r="F1108" s="2" t="s">
        <v>174</v>
      </c>
      <c r="G1108" s="2" t="s">
        <v>48</v>
      </c>
      <c r="H1108" s="2" t="s">
        <v>2054</v>
      </c>
      <c r="I1108" s="7">
        <v>43606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1519</v>
      </c>
      <c r="E1109" s="2" t="s">
        <v>1520</v>
      </c>
      <c r="F1109" s="2" t="s">
        <v>127</v>
      </c>
      <c r="G1109" s="2" t="s">
        <v>48</v>
      </c>
      <c r="H1109" s="2" t="s">
        <v>2053</v>
      </c>
      <c r="I1109" s="7">
        <v>43627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1288</v>
      </c>
      <c r="E1110" s="2" t="s">
        <v>232</v>
      </c>
      <c r="F1110" s="2" t="s">
        <v>181</v>
      </c>
      <c r="G1110" s="2" t="s">
        <v>48</v>
      </c>
      <c r="H1110" s="2" t="s">
        <v>2053</v>
      </c>
      <c r="I1110" s="7">
        <v>43636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285</v>
      </c>
      <c r="E1111" s="2" t="s">
        <v>232</v>
      </c>
      <c r="F1111" s="2" t="s">
        <v>337</v>
      </c>
      <c r="G1111" s="2" t="s">
        <v>48</v>
      </c>
      <c r="H1111" s="2" t="s">
        <v>2054</v>
      </c>
      <c r="I1111" s="7">
        <v>43606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1521</v>
      </c>
      <c r="E1112" s="2" t="s">
        <v>1522</v>
      </c>
      <c r="F1112" s="2" t="s">
        <v>1095</v>
      </c>
      <c r="G1112" s="2" t="s">
        <v>48</v>
      </c>
      <c r="H1112" s="2" t="s">
        <v>2054</v>
      </c>
      <c r="I1112" s="7">
        <v>43606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1523</v>
      </c>
      <c r="E1113" s="2" t="s">
        <v>1524</v>
      </c>
      <c r="F1113" s="2" t="s">
        <v>359</v>
      </c>
      <c r="G1113" s="2" t="s">
        <v>48</v>
      </c>
      <c r="H1113" s="2" t="s">
        <v>2054</v>
      </c>
      <c r="I1113" s="7">
        <v>43616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1525</v>
      </c>
      <c r="E1114" s="2" t="s">
        <v>1526</v>
      </c>
      <c r="F1114" s="2" t="s">
        <v>108</v>
      </c>
      <c r="G1114" s="2" t="s">
        <v>48</v>
      </c>
      <c r="H1114" s="2" t="s">
        <v>2053</v>
      </c>
      <c r="I1114" s="7">
        <v>43650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1527</v>
      </c>
      <c r="E1115" s="2" t="s">
        <v>1528</v>
      </c>
      <c r="F1115" s="2" t="s">
        <v>81</v>
      </c>
      <c r="G1115" s="2" t="s">
        <v>48</v>
      </c>
      <c r="H1115" s="2" t="s">
        <v>2059</v>
      </c>
      <c r="I1115" s="7">
        <v>43634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1529</v>
      </c>
      <c r="E1116" s="2" t="s">
        <v>442</v>
      </c>
      <c r="F1116" s="2" t="s">
        <v>215</v>
      </c>
      <c r="G1116" s="2" t="s">
        <v>48</v>
      </c>
      <c r="H1116" s="2" t="s">
        <v>2054</v>
      </c>
      <c r="I1116" s="7">
        <v>43616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1530</v>
      </c>
      <c r="E1117" s="2" t="s">
        <v>442</v>
      </c>
      <c r="F1117" s="2" t="s">
        <v>108</v>
      </c>
      <c r="G1117" s="2" t="s">
        <v>48</v>
      </c>
      <c r="H1117" s="2" t="s">
        <v>2054</v>
      </c>
      <c r="I1117" s="7">
        <v>43606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1531</v>
      </c>
      <c r="E1118" s="2" t="s">
        <v>523</v>
      </c>
      <c r="F1118" s="2" t="s">
        <v>699</v>
      </c>
      <c r="G1118" s="2" t="s">
        <v>48</v>
      </c>
      <c r="H1118" s="2" t="s">
        <v>2053</v>
      </c>
      <c r="I1118" s="7">
        <v>43636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1532</v>
      </c>
      <c r="E1119" s="2" t="s">
        <v>523</v>
      </c>
      <c r="F1119" s="2" t="s">
        <v>156</v>
      </c>
      <c r="G1119" s="2" t="s">
        <v>48</v>
      </c>
      <c r="H1119" s="2" t="s">
        <v>2053</v>
      </c>
      <c r="I1119" s="7">
        <v>43606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1533</v>
      </c>
      <c r="E1120" s="2" t="s">
        <v>523</v>
      </c>
      <c r="F1120" s="2" t="s">
        <v>78</v>
      </c>
      <c r="G1120" s="2" t="s">
        <v>48</v>
      </c>
      <c r="H1120" s="2" t="s">
        <v>2054</v>
      </c>
      <c r="I1120" s="7">
        <v>43616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1534</v>
      </c>
      <c r="E1121" s="2" t="s">
        <v>265</v>
      </c>
      <c r="F1121" s="2" t="s">
        <v>1535</v>
      </c>
      <c r="G1121" s="2" t="s">
        <v>48</v>
      </c>
      <c r="H1121" s="2" t="s">
        <v>2054</v>
      </c>
      <c r="I1121" s="7">
        <v>43634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209</v>
      </c>
      <c r="E1122" s="2" t="s">
        <v>265</v>
      </c>
      <c r="F1122" s="2" t="s">
        <v>1535</v>
      </c>
      <c r="G1122" s="2" t="s">
        <v>48</v>
      </c>
      <c r="H1122" s="2" t="s">
        <v>2054</v>
      </c>
      <c r="I1122" s="7">
        <v>43606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1536</v>
      </c>
      <c r="E1123" s="2" t="s">
        <v>1537</v>
      </c>
      <c r="F1123" s="2" t="s">
        <v>207</v>
      </c>
      <c r="G1123" s="2" t="s">
        <v>48</v>
      </c>
      <c r="H1123" s="2" t="s">
        <v>2054</v>
      </c>
      <c r="I1123" s="7">
        <v>43602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1538</v>
      </c>
      <c r="E1124" s="2" t="s">
        <v>1537</v>
      </c>
      <c r="F1124" s="2" t="s">
        <v>207</v>
      </c>
      <c r="G1124" s="2" t="s">
        <v>48</v>
      </c>
      <c r="H1124" s="2" t="s">
        <v>2054</v>
      </c>
      <c r="I1124" s="7">
        <v>43620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173</v>
      </c>
      <c r="E1125" s="2" t="s">
        <v>1537</v>
      </c>
      <c r="F1125" s="2" t="s">
        <v>215</v>
      </c>
      <c r="G1125" s="2" t="s">
        <v>48</v>
      </c>
      <c r="H1125" s="2" t="s">
        <v>2054</v>
      </c>
      <c r="I1125" s="7">
        <v>43620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195</v>
      </c>
      <c r="E1126" s="2" t="s">
        <v>959</v>
      </c>
      <c r="F1126" s="2" t="s">
        <v>1539</v>
      </c>
      <c r="G1126" s="2" t="s">
        <v>48</v>
      </c>
      <c r="H1126" s="2" t="s">
        <v>2053</v>
      </c>
      <c r="I1126" s="7">
        <v>43627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1540</v>
      </c>
      <c r="E1127" s="2" t="s">
        <v>439</v>
      </c>
      <c r="F1127" s="2" t="s">
        <v>1541</v>
      </c>
      <c r="G1127" s="2" t="s">
        <v>48</v>
      </c>
      <c r="H1127" s="2" t="s">
        <v>2054</v>
      </c>
      <c r="I1127" s="7">
        <v>43606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1542</v>
      </c>
      <c r="E1128" s="2" t="s">
        <v>439</v>
      </c>
      <c r="F1128" s="2" t="s">
        <v>104</v>
      </c>
      <c r="G1128" s="2" t="s">
        <v>48</v>
      </c>
      <c r="H1128" s="2" t="s">
        <v>2054</v>
      </c>
      <c r="I1128" s="7">
        <v>43616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644</v>
      </c>
      <c r="E1129" s="2" t="s">
        <v>439</v>
      </c>
      <c r="F1129" s="2" t="s">
        <v>317</v>
      </c>
      <c r="G1129" s="2" t="s">
        <v>48</v>
      </c>
      <c r="H1129" s="2" t="s">
        <v>2054</v>
      </c>
      <c r="I1129" s="7">
        <v>43616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1543</v>
      </c>
      <c r="E1130" s="2" t="s">
        <v>439</v>
      </c>
      <c r="F1130" s="2" t="s">
        <v>317</v>
      </c>
      <c r="G1130" s="2" t="s">
        <v>48</v>
      </c>
      <c r="H1130" s="2" t="s">
        <v>2054</v>
      </c>
      <c r="I1130" s="7">
        <v>43616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1544</v>
      </c>
      <c r="E1131" s="2" t="s">
        <v>439</v>
      </c>
      <c r="F1131" s="2" t="s">
        <v>317</v>
      </c>
      <c r="G1131" s="2" t="s">
        <v>48</v>
      </c>
      <c r="H1131" s="2" t="s">
        <v>2054</v>
      </c>
      <c r="I1131" s="7">
        <v>43616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1545</v>
      </c>
      <c r="E1132" s="2" t="s">
        <v>439</v>
      </c>
      <c r="F1132" s="2" t="s">
        <v>1034</v>
      </c>
      <c r="G1132" s="2" t="s">
        <v>48</v>
      </c>
      <c r="H1132" s="2" t="s">
        <v>2058</v>
      </c>
      <c r="I1132" s="7">
        <v>43616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1546</v>
      </c>
      <c r="E1133" s="2" t="s">
        <v>1547</v>
      </c>
      <c r="F1133" s="2" t="s">
        <v>787</v>
      </c>
      <c r="G1133" s="2" t="s">
        <v>48</v>
      </c>
      <c r="H1133" s="2" t="s">
        <v>2054</v>
      </c>
      <c r="I1133" s="7">
        <v>43606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1548</v>
      </c>
      <c r="E1134" s="2" t="s">
        <v>439</v>
      </c>
      <c r="F1134" s="2" t="s">
        <v>156</v>
      </c>
      <c r="G1134" s="2" t="s">
        <v>48</v>
      </c>
      <c r="H1134" s="2" t="s">
        <v>2054</v>
      </c>
      <c r="I1134" s="7">
        <v>43616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508</v>
      </c>
      <c r="E1135" s="2" t="s">
        <v>1102</v>
      </c>
      <c r="F1135" s="2" t="s">
        <v>306</v>
      </c>
      <c r="G1135" s="2" t="s">
        <v>48</v>
      </c>
      <c r="H1135" s="2" t="s">
        <v>2058</v>
      </c>
      <c r="I1135" s="7">
        <v>43636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140</v>
      </c>
      <c r="E1136" s="2" t="s">
        <v>439</v>
      </c>
      <c r="F1136" s="2" t="s">
        <v>141</v>
      </c>
      <c r="G1136" s="2" t="s">
        <v>48</v>
      </c>
      <c r="H1136" s="2" t="s">
        <v>2054</v>
      </c>
      <c r="I1136" s="7">
        <v>43606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1549</v>
      </c>
      <c r="E1137" s="2" t="s">
        <v>439</v>
      </c>
      <c r="F1137" s="2" t="s">
        <v>141</v>
      </c>
      <c r="G1137" s="2" t="s">
        <v>48</v>
      </c>
      <c r="H1137" s="2" t="s">
        <v>2054</v>
      </c>
      <c r="I1137" s="7">
        <v>43606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1550</v>
      </c>
      <c r="E1138" s="2" t="s">
        <v>439</v>
      </c>
      <c r="F1138" s="2" t="s">
        <v>297</v>
      </c>
      <c r="G1138" s="2" t="s">
        <v>48</v>
      </c>
      <c r="H1138" s="2" t="s">
        <v>2054</v>
      </c>
      <c r="I1138" s="7">
        <v>43606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1551</v>
      </c>
      <c r="E1139" s="2" t="s">
        <v>1552</v>
      </c>
      <c r="F1139" s="2" t="s">
        <v>149</v>
      </c>
      <c r="G1139" s="2" t="s">
        <v>48</v>
      </c>
      <c r="H1139" s="2" t="s">
        <v>2058</v>
      </c>
      <c r="I1139" s="7">
        <v>43616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1553</v>
      </c>
      <c r="E1140" s="2" t="s">
        <v>1552</v>
      </c>
      <c r="F1140" s="2" t="s">
        <v>1235</v>
      </c>
      <c r="G1140" s="2" t="s">
        <v>48</v>
      </c>
      <c r="H1140" s="2" t="s">
        <v>2054</v>
      </c>
      <c r="I1140" s="7">
        <v>43606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242</v>
      </c>
      <c r="E1141" s="2" t="s">
        <v>656</v>
      </c>
      <c r="F1141" s="2" t="s">
        <v>1554</v>
      </c>
      <c r="G1141" s="2" t="s">
        <v>48</v>
      </c>
      <c r="H1141" s="2" t="s">
        <v>2054</v>
      </c>
      <c r="I1141" s="7">
        <v>43606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747</v>
      </c>
      <c r="E1142" s="2" t="s">
        <v>230</v>
      </c>
      <c r="F1142" s="2" t="s">
        <v>388</v>
      </c>
      <c r="G1142" s="2" t="s">
        <v>48</v>
      </c>
      <c r="H1142" s="2" t="s">
        <v>2054</v>
      </c>
      <c r="I1142" s="7">
        <v>43606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1555</v>
      </c>
      <c r="E1143" s="2" t="s">
        <v>230</v>
      </c>
      <c r="F1143" s="2" t="s">
        <v>132</v>
      </c>
      <c r="G1143" s="2" t="s">
        <v>48</v>
      </c>
      <c r="H1143" s="2" t="s">
        <v>2056</v>
      </c>
      <c r="I1143" s="7">
        <v>43606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1338</v>
      </c>
      <c r="E1144" s="2" t="s">
        <v>237</v>
      </c>
      <c r="F1144" s="2" t="s">
        <v>132</v>
      </c>
      <c r="G1144" s="2" t="s">
        <v>48</v>
      </c>
      <c r="H1144" s="2" t="s">
        <v>2056</v>
      </c>
      <c r="I1144" s="7">
        <v>43616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1556</v>
      </c>
      <c r="E1145" s="2" t="s">
        <v>230</v>
      </c>
      <c r="F1145" s="2" t="s">
        <v>132</v>
      </c>
      <c r="G1145" s="2" t="s">
        <v>48</v>
      </c>
      <c r="H1145" s="2" t="s">
        <v>2056</v>
      </c>
      <c r="I1145" s="7">
        <v>43616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1557</v>
      </c>
      <c r="E1146" s="2" t="s">
        <v>133</v>
      </c>
      <c r="F1146" s="2" t="s">
        <v>132</v>
      </c>
      <c r="G1146" s="2" t="s">
        <v>48</v>
      </c>
      <c r="H1146" s="2" t="s">
        <v>2053</v>
      </c>
      <c r="I1146" s="7">
        <v>43627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1437</v>
      </c>
      <c r="E1147" s="2" t="s">
        <v>230</v>
      </c>
      <c r="F1147" s="2" t="s">
        <v>132</v>
      </c>
      <c r="G1147" s="2" t="s">
        <v>48</v>
      </c>
      <c r="H1147" s="2" t="s">
        <v>2056</v>
      </c>
      <c r="I1147" s="7">
        <v>43616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1558</v>
      </c>
      <c r="E1148" s="2" t="s">
        <v>230</v>
      </c>
      <c r="F1148" s="2" t="s">
        <v>132</v>
      </c>
      <c r="G1148" s="2" t="s">
        <v>48</v>
      </c>
      <c r="H1148" s="2" t="s">
        <v>2056</v>
      </c>
      <c r="I1148" s="7">
        <v>43606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1559</v>
      </c>
      <c r="E1149" s="2" t="s">
        <v>235</v>
      </c>
      <c r="F1149" s="2" t="s">
        <v>132</v>
      </c>
      <c r="G1149" s="2" t="s">
        <v>48</v>
      </c>
      <c r="H1149" s="2" t="s">
        <v>2054</v>
      </c>
      <c r="I1149" s="7">
        <v>43616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1560</v>
      </c>
      <c r="E1150" s="2" t="s">
        <v>235</v>
      </c>
      <c r="F1150" s="2" t="s">
        <v>135</v>
      </c>
      <c r="G1150" s="2" t="s">
        <v>48</v>
      </c>
      <c r="H1150" s="2" t="s">
        <v>2054</v>
      </c>
      <c r="I1150" s="7">
        <v>43606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1561</v>
      </c>
      <c r="E1151" s="2" t="s">
        <v>237</v>
      </c>
      <c r="F1151" s="2" t="s">
        <v>132</v>
      </c>
      <c r="G1151" s="2" t="s">
        <v>48</v>
      </c>
      <c r="H1151" s="2" t="s">
        <v>2056</v>
      </c>
      <c r="I1151" s="7">
        <v>43606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1562</v>
      </c>
      <c r="E1152" s="2" t="s">
        <v>230</v>
      </c>
      <c r="F1152" s="2" t="s">
        <v>238</v>
      </c>
      <c r="G1152" s="2" t="s">
        <v>48</v>
      </c>
      <c r="H1152" s="2" t="s">
        <v>2056</v>
      </c>
      <c r="I1152" s="7">
        <v>43616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269</v>
      </c>
      <c r="E1153" s="2" t="s">
        <v>133</v>
      </c>
      <c r="F1153" s="2" t="s">
        <v>324</v>
      </c>
      <c r="G1153" s="2" t="s">
        <v>48</v>
      </c>
      <c r="H1153" s="2" t="s">
        <v>2057</v>
      </c>
      <c r="I1153" s="7">
        <v>43606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1563</v>
      </c>
      <c r="E1154" s="2" t="s">
        <v>235</v>
      </c>
      <c r="F1154" s="2" t="s">
        <v>1026</v>
      </c>
      <c r="G1154" s="2" t="s">
        <v>48</v>
      </c>
      <c r="H1154" s="2" t="s">
        <v>2053</v>
      </c>
      <c r="I1154" s="7">
        <v>43636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1309</v>
      </c>
      <c r="E1155" s="2" t="s">
        <v>133</v>
      </c>
      <c r="F1155" s="2" t="s">
        <v>332</v>
      </c>
      <c r="G1155" s="2" t="s">
        <v>48</v>
      </c>
      <c r="H1155" s="2" t="s">
        <v>2054</v>
      </c>
      <c r="I1155" s="7">
        <v>43616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269</v>
      </c>
      <c r="E1156" s="2" t="s">
        <v>230</v>
      </c>
      <c r="F1156" s="2" t="s">
        <v>176</v>
      </c>
      <c r="G1156" s="2" t="s">
        <v>48</v>
      </c>
      <c r="H1156" s="2" t="s">
        <v>2053</v>
      </c>
      <c r="I1156" s="7">
        <v>43650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1564</v>
      </c>
      <c r="E1157" s="2" t="s">
        <v>230</v>
      </c>
      <c r="F1157" s="2" t="s">
        <v>130</v>
      </c>
      <c r="G1157" s="2" t="s">
        <v>48</v>
      </c>
      <c r="H1157" s="2" t="s">
        <v>2056</v>
      </c>
      <c r="I1157" s="7">
        <v>43616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1565</v>
      </c>
      <c r="E1158" s="2" t="s">
        <v>230</v>
      </c>
      <c r="F1158" s="2" t="s">
        <v>130</v>
      </c>
      <c r="G1158" s="2" t="s">
        <v>48</v>
      </c>
      <c r="H1158" s="2" t="s">
        <v>2056</v>
      </c>
      <c r="I1158" s="7">
        <v>43616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1566</v>
      </c>
      <c r="E1159" s="2" t="s">
        <v>230</v>
      </c>
      <c r="F1159" s="2" t="s">
        <v>130</v>
      </c>
      <c r="G1159" s="2" t="s">
        <v>48</v>
      </c>
      <c r="H1159" s="2" t="s">
        <v>2056</v>
      </c>
      <c r="I1159" s="7">
        <v>43616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890</v>
      </c>
      <c r="E1160" s="2" t="s">
        <v>230</v>
      </c>
      <c r="F1160" s="2" t="s">
        <v>287</v>
      </c>
      <c r="G1160" s="2" t="s">
        <v>48</v>
      </c>
      <c r="H1160" s="2" t="s">
        <v>2054</v>
      </c>
      <c r="I1160" s="7">
        <v>43606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1567</v>
      </c>
      <c r="E1161" s="2" t="s">
        <v>230</v>
      </c>
      <c r="F1161" s="2" t="s">
        <v>381</v>
      </c>
      <c r="G1161" s="2" t="s">
        <v>48</v>
      </c>
      <c r="H1161" s="2" t="s">
        <v>2054</v>
      </c>
      <c r="I1161" s="7">
        <v>43616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1568</v>
      </c>
      <c r="E1162" s="2" t="s">
        <v>230</v>
      </c>
      <c r="F1162" s="2" t="s">
        <v>526</v>
      </c>
      <c r="G1162" s="2" t="s">
        <v>48</v>
      </c>
      <c r="H1162" s="2" t="s">
        <v>2054</v>
      </c>
      <c r="I1162" s="7">
        <v>43616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1569</v>
      </c>
      <c r="E1163" s="2" t="s">
        <v>230</v>
      </c>
      <c r="F1163" s="2" t="s">
        <v>526</v>
      </c>
      <c r="G1163" s="2" t="s">
        <v>48</v>
      </c>
      <c r="H1163" s="2" t="s">
        <v>2054</v>
      </c>
      <c r="I1163" s="7">
        <v>43606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1570</v>
      </c>
      <c r="E1164" s="2" t="s">
        <v>230</v>
      </c>
      <c r="F1164" s="2" t="s">
        <v>439</v>
      </c>
      <c r="G1164" s="2" t="s">
        <v>48</v>
      </c>
      <c r="H1164" s="2" t="s">
        <v>2054</v>
      </c>
      <c r="I1164" s="7">
        <v>43616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1571</v>
      </c>
      <c r="E1165" s="2" t="s">
        <v>230</v>
      </c>
      <c r="F1165" s="2" t="s">
        <v>230</v>
      </c>
      <c r="G1165" s="2" t="s">
        <v>48</v>
      </c>
      <c r="H1165" s="2" t="s">
        <v>2054</v>
      </c>
      <c r="I1165" s="7">
        <v>43606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131</v>
      </c>
      <c r="E1166" s="2" t="s">
        <v>235</v>
      </c>
      <c r="F1166" s="2" t="s">
        <v>235</v>
      </c>
      <c r="G1166" s="2" t="s">
        <v>48</v>
      </c>
      <c r="H1166" s="2" t="s">
        <v>2058</v>
      </c>
      <c r="I1166" s="7">
        <v>43636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1572</v>
      </c>
      <c r="E1167" s="2" t="s">
        <v>230</v>
      </c>
      <c r="F1167" s="2" t="s">
        <v>108</v>
      </c>
      <c r="G1167" s="2" t="s">
        <v>48</v>
      </c>
      <c r="H1167" s="2" t="s">
        <v>2058</v>
      </c>
      <c r="I1167" s="7">
        <v>43606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1573</v>
      </c>
      <c r="E1168" s="2" t="s">
        <v>235</v>
      </c>
      <c r="F1168" s="2" t="s">
        <v>87</v>
      </c>
      <c r="G1168" s="2" t="s">
        <v>48</v>
      </c>
      <c r="H1168" s="2" t="s">
        <v>2053</v>
      </c>
      <c r="I1168" s="7">
        <v>43636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1574</v>
      </c>
      <c r="E1169" s="2" t="s">
        <v>230</v>
      </c>
      <c r="F1169" s="2" t="s">
        <v>216</v>
      </c>
      <c r="G1169" s="2" t="s">
        <v>48</v>
      </c>
      <c r="H1169" s="2" t="s">
        <v>2058</v>
      </c>
      <c r="I1169" s="7">
        <v>43606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134</v>
      </c>
      <c r="E1170" s="2" t="s">
        <v>133</v>
      </c>
      <c r="F1170" s="2" t="s">
        <v>211</v>
      </c>
      <c r="G1170" s="2" t="s">
        <v>48</v>
      </c>
      <c r="H1170" s="2" t="s">
        <v>2054</v>
      </c>
      <c r="I1170" s="7">
        <v>43616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1575</v>
      </c>
      <c r="E1171" s="2" t="s">
        <v>230</v>
      </c>
      <c r="F1171" s="2" t="s">
        <v>688</v>
      </c>
      <c r="G1171" s="2" t="s">
        <v>48</v>
      </c>
      <c r="H1171" s="2" t="s">
        <v>2056</v>
      </c>
      <c r="I1171" s="7">
        <v>43606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1576</v>
      </c>
      <c r="E1172" s="2" t="s">
        <v>133</v>
      </c>
      <c r="F1172" s="2" t="s">
        <v>410</v>
      </c>
      <c r="G1172" s="2" t="s">
        <v>48</v>
      </c>
      <c r="H1172" s="2" t="s">
        <v>2054</v>
      </c>
      <c r="I1172" s="7">
        <v>43606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793</v>
      </c>
      <c r="E1173" s="2" t="s">
        <v>133</v>
      </c>
      <c r="F1173" s="2" t="s">
        <v>410</v>
      </c>
      <c r="G1173" s="2" t="s">
        <v>48</v>
      </c>
      <c r="H1173" s="2" t="s">
        <v>2054</v>
      </c>
      <c r="I1173" s="7">
        <v>43606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739</v>
      </c>
      <c r="E1174" s="2" t="s">
        <v>133</v>
      </c>
      <c r="F1174" s="2" t="s">
        <v>410</v>
      </c>
      <c r="G1174" s="2" t="s">
        <v>48</v>
      </c>
      <c r="H1174" s="2" t="s">
        <v>2054</v>
      </c>
      <c r="I1174" s="7">
        <v>43616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1577</v>
      </c>
      <c r="E1175" s="2" t="s">
        <v>230</v>
      </c>
      <c r="F1175" s="2" t="s">
        <v>1578</v>
      </c>
      <c r="G1175" s="2" t="s">
        <v>48</v>
      </c>
      <c r="H1175" s="2" t="s">
        <v>2054</v>
      </c>
      <c r="I1175" s="7">
        <v>43606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1579</v>
      </c>
      <c r="E1176" s="2" t="s">
        <v>371</v>
      </c>
      <c r="F1176" s="2" t="s">
        <v>137</v>
      </c>
      <c r="G1176" s="2" t="s">
        <v>48</v>
      </c>
      <c r="H1176" s="2" t="s">
        <v>2053</v>
      </c>
      <c r="I1176" s="7">
        <v>43650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1580</v>
      </c>
      <c r="E1177" s="2" t="s">
        <v>390</v>
      </c>
      <c r="F1177" s="2" t="s">
        <v>287</v>
      </c>
      <c r="G1177" s="2" t="s">
        <v>48</v>
      </c>
      <c r="H1177" s="2" t="s">
        <v>2054</v>
      </c>
      <c r="I1177" s="7">
        <v>43602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1581</v>
      </c>
      <c r="E1178" s="2" t="s">
        <v>390</v>
      </c>
      <c r="F1178" s="2" t="s">
        <v>1328</v>
      </c>
      <c r="G1178" s="2" t="s">
        <v>48</v>
      </c>
      <c r="H1178" s="2" t="s">
        <v>2053</v>
      </c>
      <c r="I1178" s="7">
        <v>43650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1582</v>
      </c>
      <c r="E1179" s="2" t="s">
        <v>415</v>
      </c>
      <c r="F1179" s="2" t="s">
        <v>135</v>
      </c>
      <c r="G1179" s="2" t="s">
        <v>48</v>
      </c>
      <c r="H1179" s="2" t="s">
        <v>2056</v>
      </c>
      <c r="I1179" s="7">
        <v>43606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650</v>
      </c>
      <c r="E1180" s="2" t="s">
        <v>315</v>
      </c>
      <c r="F1180" s="2" t="s">
        <v>534</v>
      </c>
      <c r="G1180" s="2" t="s">
        <v>48</v>
      </c>
      <c r="H1180" s="2" t="s">
        <v>2054</v>
      </c>
      <c r="I1180" s="7">
        <v>43606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1583</v>
      </c>
      <c r="E1181" s="2" t="s">
        <v>1584</v>
      </c>
      <c r="F1181" s="2" t="s">
        <v>1585</v>
      </c>
      <c r="G1181" s="2" t="s">
        <v>48</v>
      </c>
      <c r="H1181" s="2" t="s">
        <v>2054</v>
      </c>
      <c r="I1181" s="7">
        <v>43606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1586</v>
      </c>
      <c r="E1182" s="2" t="s">
        <v>315</v>
      </c>
      <c r="F1182" s="2" t="s">
        <v>534</v>
      </c>
      <c r="G1182" s="2" t="s">
        <v>48</v>
      </c>
      <c r="H1182" s="2" t="s">
        <v>2054</v>
      </c>
      <c r="I1182" s="7">
        <v>43606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1587</v>
      </c>
      <c r="E1183" s="2" t="s">
        <v>315</v>
      </c>
      <c r="F1183" s="2" t="s">
        <v>171</v>
      </c>
      <c r="G1183" s="2" t="s">
        <v>48</v>
      </c>
      <c r="H1183" s="2" t="s">
        <v>2054</v>
      </c>
      <c r="I1183" s="7">
        <v>43606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1588</v>
      </c>
      <c r="E1184" s="2" t="s">
        <v>315</v>
      </c>
      <c r="F1184" s="2" t="s">
        <v>171</v>
      </c>
      <c r="G1184" s="2" t="s">
        <v>48</v>
      </c>
      <c r="H1184" s="2" t="s">
        <v>2054</v>
      </c>
      <c r="I1184" s="7">
        <v>43606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1589</v>
      </c>
      <c r="E1185" s="2" t="s">
        <v>1590</v>
      </c>
      <c r="F1185" s="2" t="s">
        <v>381</v>
      </c>
      <c r="G1185" s="2" t="s">
        <v>48</v>
      </c>
      <c r="H1185" s="2" t="s">
        <v>2053</v>
      </c>
      <c r="I1185" s="7">
        <v>43636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1591</v>
      </c>
      <c r="E1186" s="2" t="s">
        <v>415</v>
      </c>
      <c r="F1186" s="2" t="s">
        <v>1273</v>
      </c>
      <c r="G1186" s="2" t="s">
        <v>48</v>
      </c>
      <c r="H1186" s="2" t="s">
        <v>2054</v>
      </c>
      <c r="I1186" s="7">
        <v>43616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1592</v>
      </c>
      <c r="E1187" s="2" t="s">
        <v>415</v>
      </c>
      <c r="F1187" s="2" t="s">
        <v>1593</v>
      </c>
      <c r="G1187" s="2" t="s">
        <v>48</v>
      </c>
      <c r="H1187" s="2" t="s">
        <v>2054</v>
      </c>
      <c r="I1187" s="7">
        <v>43606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1594</v>
      </c>
      <c r="E1188" s="2" t="s">
        <v>1584</v>
      </c>
      <c r="F1188" s="2" t="s">
        <v>306</v>
      </c>
      <c r="G1188" s="2" t="s">
        <v>48</v>
      </c>
      <c r="H1188" s="2" t="s">
        <v>2054</v>
      </c>
      <c r="I1188" s="7">
        <v>43606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1230</v>
      </c>
      <c r="E1189" s="2" t="s">
        <v>1595</v>
      </c>
      <c r="F1189" s="2" t="s">
        <v>259</v>
      </c>
      <c r="G1189" s="2" t="s">
        <v>48</v>
      </c>
      <c r="H1189" s="2" t="s">
        <v>2054</v>
      </c>
      <c r="I1189" s="7">
        <v>43634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1596</v>
      </c>
      <c r="E1190" s="2" t="s">
        <v>962</v>
      </c>
      <c r="F1190" s="2" t="s">
        <v>135</v>
      </c>
      <c r="G1190" s="2" t="s">
        <v>48</v>
      </c>
      <c r="H1190" s="2" t="s">
        <v>2054</v>
      </c>
      <c r="I1190" s="7">
        <v>43606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1597</v>
      </c>
      <c r="E1191" s="2" t="s">
        <v>1598</v>
      </c>
      <c r="F1191" s="2" t="s">
        <v>1599</v>
      </c>
      <c r="G1191" s="2" t="s">
        <v>48</v>
      </c>
      <c r="H1191" s="2" t="s">
        <v>2053</v>
      </c>
      <c r="I1191" s="7">
        <v>43627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1572</v>
      </c>
      <c r="E1192" s="2" t="s">
        <v>1600</v>
      </c>
      <c r="F1192" s="2" t="s">
        <v>1483</v>
      </c>
      <c r="G1192" s="2" t="s">
        <v>48</v>
      </c>
      <c r="H1192" s="2" t="s">
        <v>2054</v>
      </c>
      <c r="I1192" s="7">
        <v>43616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1601</v>
      </c>
      <c r="E1193" s="2" t="s">
        <v>962</v>
      </c>
      <c r="F1193" s="2" t="s">
        <v>688</v>
      </c>
      <c r="G1193" s="2" t="s">
        <v>48</v>
      </c>
      <c r="H1193" s="2" t="s">
        <v>2054</v>
      </c>
      <c r="I1193" s="7">
        <v>43606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1602</v>
      </c>
      <c r="E1194" s="2" t="s">
        <v>962</v>
      </c>
      <c r="F1194" s="2" t="s">
        <v>688</v>
      </c>
      <c r="G1194" s="2" t="s">
        <v>48</v>
      </c>
      <c r="H1194" s="2" t="s">
        <v>2054</v>
      </c>
      <c r="I1194" s="7">
        <v>43606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1603</v>
      </c>
      <c r="E1195" s="2" t="s">
        <v>108</v>
      </c>
      <c r="F1195" s="2" t="s">
        <v>126</v>
      </c>
      <c r="G1195" s="2" t="s">
        <v>48</v>
      </c>
      <c r="H1195" s="2" t="s">
        <v>2053</v>
      </c>
      <c r="I1195" s="7">
        <v>43627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1367</v>
      </c>
      <c r="E1196" s="2" t="s">
        <v>1604</v>
      </c>
      <c r="F1196" s="2" t="s">
        <v>321</v>
      </c>
      <c r="G1196" s="2" t="s">
        <v>48</v>
      </c>
      <c r="H1196" s="2" t="s">
        <v>2054</v>
      </c>
      <c r="I1196" s="7">
        <v>43606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1605</v>
      </c>
      <c r="E1197" s="2" t="s">
        <v>1606</v>
      </c>
      <c r="F1197" s="2" t="s">
        <v>132</v>
      </c>
      <c r="G1197" s="2" t="s">
        <v>48</v>
      </c>
      <c r="H1197" s="2" t="s">
        <v>2054</v>
      </c>
      <c r="I1197" s="7">
        <v>43606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1607</v>
      </c>
      <c r="E1198" s="2" t="s">
        <v>108</v>
      </c>
      <c r="F1198" s="2" t="s">
        <v>137</v>
      </c>
      <c r="G1198" s="2" t="s">
        <v>48</v>
      </c>
      <c r="H1198" s="2" t="s">
        <v>2058</v>
      </c>
      <c r="I1198" s="7">
        <v>43616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1608</v>
      </c>
      <c r="E1199" s="2" t="s">
        <v>108</v>
      </c>
      <c r="F1199" s="2" t="s">
        <v>420</v>
      </c>
      <c r="G1199" s="2" t="s">
        <v>48</v>
      </c>
      <c r="H1199" s="2" t="s">
        <v>2055</v>
      </c>
      <c r="I1199" s="7">
        <v>43606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1609</v>
      </c>
      <c r="E1200" s="2" t="s">
        <v>108</v>
      </c>
      <c r="F1200" s="2" t="s">
        <v>127</v>
      </c>
      <c r="G1200" s="2" t="s">
        <v>48</v>
      </c>
      <c r="H1200" s="2" t="s">
        <v>2053</v>
      </c>
      <c r="I1200" s="7">
        <v>43627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878</v>
      </c>
      <c r="E1201" s="2" t="s">
        <v>108</v>
      </c>
      <c r="F1201" s="2" t="s">
        <v>176</v>
      </c>
      <c r="G1201" s="2" t="s">
        <v>48</v>
      </c>
      <c r="H1201" s="2" t="s">
        <v>2058</v>
      </c>
      <c r="I1201" s="7">
        <v>43616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1610</v>
      </c>
      <c r="E1202" s="2" t="s">
        <v>108</v>
      </c>
      <c r="F1202" s="2" t="s">
        <v>176</v>
      </c>
      <c r="G1202" s="2" t="s">
        <v>48</v>
      </c>
      <c r="H1202" s="2" t="s">
        <v>2058</v>
      </c>
      <c r="I1202" s="7">
        <v>43606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1611</v>
      </c>
      <c r="E1203" s="2" t="s">
        <v>108</v>
      </c>
      <c r="F1203" s="2" t="s">
        <v>77</v>
      </c>
      <c r="G1203" s="2" t="s">
        <v>48</v>
      </c>
      <c r="H1203" s="2" t="s">
        <v>2055</v>
      </c>
      <c r="I1203" s="7">
        <v>43606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1612</v>
      </c>
      <c r="E1204" s="2" t="s">
        <v>1606</v>
      </c>
      <c r="F1204" s="2" t="s">
        <v>1613</v>
      </c>
      <c r="G1204" s="2" t="s">
        <v>48</v>
      </c>
      <c r="H1204" s="2" t="s">
        <v>2054</v>
      </c>
      <c r="I1204" s="7">
        <v>43616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1614</v>
      </c>
      <c r="E1205" s="2" t="s">
        <v>1606</v>
      </c>
      <c r="F1205" s="2" t="s">
        <v>1613</v>
      </c>
      <c r="G1205" s="2" t="s">
        <v>48</v>
      </c>
      <c r="H1205" s="2" t="s">
        <v>2054</v>
      </c>
      <c r="I1205" s="7">
        <v>43606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1615</v>
      </c>
      <c r="E1206" s="2" t="s">
        <v>108</v>
      </c>
      <c r="F1206" s="2" t="s">
        <v>1289</v>
      </c>
      <c r="G1206" s="2" t="s">
        <v>48</v>
      </c>
      <c r="H1206" s="2" t="s">
        <v>2054</v>
      </c>
      <c r="I1206" s="7">
        <v>43616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1616</v>
      </c>
      <c r="E1207" s="2" t="s">
        <v>108</v>
      </c>
      <c r="F1207" s="2" t="s">
        <v>1617</v>
      </c>
      <c r="G1207" s="2" t="s">
        <v>48</v>
      </c>
      <c r="H1207" s="2" t="s">
        <v>2054</v>
      </c>
      <c r="I1207" s="7">
        <v>43606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1618</v>
      </c>
      <c r="E1208" s="2" t="s">
        <v>108</v>
      </c>
      <c r="F1208" s="2" t="s">
        <v>873</v>
      </c>
      <c r="G1208" s="2" t="s">
        <v>48</v>
      </c>
      <c r="H1208" s="2" t="s">
        <v>2053</v>
      </c>
      <c r="I1208" s="7">
        <v>43650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1619</v>
      </c>
      <c r="E1209" s="2" t="s">
        <v>1620</v>
      </c>
      <c r="F1209" s="2" t="s">
        <v>207</v>
      </c>
      <c r="G1209" s="2" t="s">
        <v>48</v>
      </c>
      <c r="H1209" s="2" t="s">
        <v>2058</v>
      </c>
      <c r="I1209" s="7">
        <v>43606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1621</v>
      </c>
      <c r="E1210" s="2" t="s">
        <v>108</v>
      </c>
      <c r="F1210" s="2" t="s">
        <v>1622</v>
      </c>
      <c r="G1210" s="2" t="s">
        <v>48</v>
      </c>
      <c r="H1210" s="2" t="s">
        <v>2054</v>
      </c>
      <c r="I1210" s="7">
        <v>43606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1623</v>
      </c>
      <c r="E1211" s="2" t="s">
        <v>108</v>
      </c>
      <c r="F1211" s="2" t="s">
        <v>156</v>
      </c>
      <c r="G1211" s="2" t="s">
        <v>48</v>
      </c>
      <c r="H1211" s="2" t="s">
        <v>2054</v>
      </c>
      <c r="I1211" s="7">
        <v>43606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1351</v>
      </c>
      <c r="E1212" s="2" t="s">
        <v>108</v>
      </c>
      <c r="F1212" s="2" t="s">
        <v>232</v>
      </c>
      <c r="G1212" s="2" t="s">
        <v>48</v>
      </c>
      <c r="H1212" s="2" t="s">
        <v>2054</v>
      </c>
      <c r="I1212" s="7">
        <v>43606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1367</v>
      </c>
      <c r="E1213" s="2" t="s">
        <v>1604</v>
      </c>
      <c r="F1213" s="2" t="s">
        <v>962</v>
      </c>
      <c r="G1213" s="2" t="s">
        <v>48</v>
      </c>
      <c r="H1213" s="2" t="s">
        <v>2054</v>
      </c>
      <c r="I1213" s="7">
        <v>43606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1624</v>
      </c>
      <c r="E1214" s="2" t="s">
        <v>108</v>
      </c>
      <c r="F1214" s="2" t="s">
        <v>1625</v>
      </c>
      <c r="G1214" s="2" t="s">
        <v>48</v>
      </c>
      <c r="H1214" s="2" t="s">
        <v>2058</v>
      </c>
      <c r="I1214" s="7">
        <v>43616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1626</v>
      </c>
      <c r="E1215" s="2" t="s">
        <v>108</v>
      </c>
      <c r="F1215" s="2" t="s">
        <v>108</v>
      </c>
      <c r="G1215" s="2" t="s">
        <v>48</v>
      </c>
      <c r="H1215" s="2" t="s">
        <v>2058</v>
      </c>
      <c r="I1215" s="7">
        <v>43606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1174</v>
      </c>
      <c r="E1216" s="2" t="s">
        <v>108</v>
      </c>
      <c r="F1216" s="2" t="s">
        <v>108</v>
      </c>
      <c r="G1216" s="2" t="s">
        <v>48</v>
      </c>
      <c r="H1216" s="2" t="s">
        <v>2058</v>
      </c>
      <c r="I1216" s="7">
        <v>43606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1627</v>
      </c>
      <c r="E1217" s="2" t="s">
        <v>108</v>
      </c>
      <c r="F1217" s="2" t="s">
        <v>1628</v>
      </c>
      <c r="G1217" s="2" t="s">
        <v>48</v>
      </c>
      <c r="H1217" s="2" t="s">
        <v>2053</v>
      </c>
      <c r="I1217" s="7">
        <v>43650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1629</v>
      </c>
      <c r="E1218" s="2" t="s">
        <v>108</v>
      </c>
      <c r="F1218" s="2" t="s">
        <v>267</v>
      </c>
      <c r="G1218" s="2" t="s">
        <v>48</v>
      </c>
      <c r="H1218" s="2" t="s">
        <v>2054</v>
      </c>
      <c r="I1218" s="7">
        <v>43634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1630</v>
      </c>
      <c r="E1219" s="2" t="s">
        <v>108</v>
      </c>
      <c r="F1219" s="2" t="s">
        <v>252</v>
      </c>
      <c r="G1219" s="2" t="s">
        <v>48</v>
      </c>
      <c r="H1219" s="2" t="s">
        <v>2053</v>
      </c>
      <c r="I1219" s="7">
        <v>43606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485</v>
      </c>
      <c r="E1220" s="2" t="s">
        <v>108</v>
      </c>
      <c r="F1220" s="2" t="s">
        <v>1631</v>
      </c>
      <c r="G1220" s="2" t="s">
        <v>48</v>
      </c>
      <c r="H1220" s="2" t="s">
        <v>2053</v>
      </c>
      <c r="I1220" s="7">
        <v>43606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1632</v>
      </c>
      <c r="E1221" s="2" t="s">
        <v>108</v>
      </c>
      <c r="F1221" s="2" t="s">
        <v>141</v>
      </c>
      <c r="G1221" s="2" t="s">
        <v>48</v>
      </c>
      <c r="H1221" s="2" t="s">
        <v>2058</v>
      </c>
      <c r="I1221" s="7">
        <v>43616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1633</v>
      </c>
      <c r="E1222" s="2" t="s">
        <v>1634</v>
      </c>
      <c r="F1222" s="2" t="s">
        <v>1635</v>
      </c>
      <c r="G1222" s="2" t="s">
        <v>48</v>
      </c>
      <c r="H1222" s="2" t="s">
        <v>2054</v>
      </c>
      <c r="I1222" s="7">
        <v>43606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177</v>
      </c>
      <c r="E1223" s="2" t="s">
        <v>911</v>
      </c>
      <c r="F1223" s="2" t="s">
        <v>114</v>
      </c>
      <c r="G1223" s="2" t="s">
        <v>48</v>
      </c>
      <c r="H1223" s="2" t="s">
        <v>2058</v>
      </c>
      <c r="I1223" s="7">
        <v>43636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1636</v>
      </c>
      <c r="E1224" s="2" t="s">
        <v>911</v>
      </c>
      <c r="F1224" s="2" t="s">
        <v>688</v>
      </c>
      <c r="G1224" s="2" t="s">
        <v>48</v>
      </c>
      <c r="H1224" s="2" t="s">
        <v>2056</v>
      </c>
      <c r="I1224" s="7">
        <v>43606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1637</v>
      </c>
      <c r="E1225" s="2" t="s">
        <v>158</v>
      </c>
      <c r="F1225" s="2" t="s">
        <v>132</v>
      </c>
      <c r="G1225" s="2" t="s">
        <v>48</v>
      </c>
      <c r="H1225" s="2" t="s">
        <v>2056</v>
      </c>
      <c r="I1225" s="7">
        <v>43606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1039</v>
      </c>
      <c r="E1226" s="2" t="s">
        <v>158</v>
      </c>
      <c r="F1226" s="2" t="s">
        <v>171</v>
      </c>
      <c r="G1226" s="2" t="s">
        <v>48</v>
      </c>
      <c r="H1226" s="2" t="s">
        <v>2055</v>
      </c>
      <c r="I1226" s="7">
        <v>43606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1638</v>
      </c>
      <c r="E1227" s="2" t="s">
        <v>411</v>
      </c>
      <c r="F1227" s="2" t="s">
        <v>114</v>
      </c>
      <c r="G1227" s="2" t="s">
        <v>48</v>
      </c>
      <c r="H1227" s="2" t="s">
        <v>2058</v>
      </c>
      <c r="I1227" s="7">
        <v>43634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1639</v>
      </c>
      <c r="E1228" s="2" t="s">
        <v>84</v>
      </c>
      <c r="F1228" s="2" t="s">
        <v>1640</v>
      </c>
      <c r="G1228" s="2" t="s">
        <v>48</v>
      </c>
      <c r="H1228" s="2" t="s">
        <v>2054</v>
      </c>
      <c r="I1228" s="7">
        <v>43602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1641</v>
      </c>
      <c r="E1229" s="2" t="s">
        <v>158</v>
      </c>
      <c r="F1229" s="2" t="s">
        <v>1642</v>
      </c>
      <c r="G1229" s="2" t="s">
        <v>48</v>
      </c>
      <c r="H1229" s="2" t="s">
        <v>2054</v>
      </c>
      <c r="I1229" s="7">
        <v>43606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1643</v>
      </c>
      <c r="E1230" s="2" t="s">
        <v>84</v>
      </c>
      <c r="F1230" s="2" t="s">
        <v>670</v>
      </c>
      <c r="G1230" s="2" t="s">
        <v>48</v>
      </c>
      <c r="H1230" s="2" t="s">
        <v>2054</v>
      </c>
      <c r="I1230" s="7">
        <v>43616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1644</v>
      </c>
      <c r="E1231" s="2" t="s">
        <v>158</v>
      </c>
      <c r="F1231" s="2" t="s">
        <v>1645</v>
      </c>
      <c r="G1231" s="2" t="s">
        <v>48</v>
      </c>
      <c r="H1231" s="2" t="s">
        <v>2054</v>
      </c>
      <c r="I1231" s="7">
        <v>43606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1169</v>
      </c>
      <c r="E1232" s="2" t="s">
        <v>158</v>
      </c>
      <c r="F1232" s="2" t="s">
        <v>1646</v>
      </c>
      <c r="G1232" s="2" t="s">
        <v>48</v>
      </c>
      <c r="H1232" s="2" t="s">
        <v>2054</v>
      </c>
      <c r="I1232" s="7">
        <v>43606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1647</v>
      </c>
      <c r="E1233" s="2" t="s">
        <v>1648</v>
      </c>
      <c r="F1233" s="2" t="s">
        <v>229</v>
      </c>
      <c r="G1233" s="2" t="s">
        <v>48</v>
      </c>
      <c r="H1233" s="2" t="s">
        <v>2056</v>
      </c>
      <c r="I1233" s="7">
        <v>43606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1649</v>
      </c>
      <c r="E1234" s="2" t="s">
        <v>1650</v>
      </c>
      <c r="F1234" s="2" t="s">
        <v>181</v>
      </c>
      <c r="G1234" s="2" t="s">
        <v>48</v>
      </c>
      <c r="H1234" s="2" t="s">
        <v>2053</v>
      </c>
      <c r="I1234" s="7">
        <v>43616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1651</v>
      </c>
      <c r="E1235" s="2" t="s">
        <v>1650</v>
      </c>
      <c r="F1235" s="2" t="s">
        <v>108</v>
      </c>
      <c r="G1235" s="2" t="s">
        <v>48</v>
      </c>
      <c r="H1235" s="2" t="s">
        <v>2053</v>
      </c>
      <c r="I1235" s="7">
        <v>43650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1652</v>
      </c>
      <c r="E1236" s="2" t="s">
        <v>392</v>
      </c>
      <c r="F1236" s="2" t="s">
        <v>108</v>
      </c>
      <c r="G1236" s="2" t="s">
        <v>48</v>
      </c>
      <c r="H1236" s="2" t="s">
        <v>2054</v>
      </c>
      <c r="I1236" s="7">
        <v>43685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1653</v>
      </c>
      <c r="E1237" s="2" t="s">
        <v>392</v>
      </c>
      <c r="F1237" s="2" t="s">
        <v>108</v>
      </c>
      <c r="G1237" s="2" t="s">
        <v>48</v>
      </c>
      <c r="H1237" s="2" t="s">
        <v>2054</v>
      </c>
      <c r="I1237" s="7">
        <v>43685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1654</v>
      </c>
      <c r="E1238" s="2" t="s">
        <v>392</v>
      </c>
      <c r="F1238" s="2" t="s">
        <v>108</v>
      </c>
      <c r="G1238" s="2" t="s">
        <v>48</v>
      </c>
      <c r="H1238" s="2" t="s">
        <v>2054</v>
      </c>
      <c r="I1238" s="7">
        <v>43685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1655</v>
      </c>
      <c r="E1239" s="2" t="s">
        <v>392</v>
      </c>
      <c r="F1239" s="2" t="s">
        <v>306</v>
      </c>
      <c r="G1239" s="2" t="s">
        <v>48</v>
      </c>
      <c r="H1239" s="2" t="s">
        <v>2054</v>
      </c>
      <c r="I1239" s="7">
        <v>43606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1656</v>
      </c>
      <c r="E1240" s="2" t="s">
        <v>392</v>
      </c>
      <c r="F1240" s="2" t="s">
        <v>78</v>
      </c>
      <c r="G1240" s="2" t="s">
        <v>48</v>
      </c>
      <c r="H1240" s="2" t="s">
        <v>2058</v>
      </c>
      <c r="I1240" s="7">
        <v>43636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1657</v>
      </c>
      <c r="E1241" s="2" t="s">
        <v>529</v>
      </c>
      <c r="F1241" s="2" t="s">
        <v>530</v>
      </c>
      <c r="G1241" s="2" t="s">
        <v>48</v>
      </c>
      <c r="H1241" s="2" t="s">
        <v>2055</v>
      </c>
      <c r="I1241" s="7">
        <v>43664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668</v>
      </c>
      <c r="E1242" s="2" t="s">
        <v>1658</v>
      </c>
      <c r="F1242" s="2" t="s">
        <v>1659</v>
      </c>
      <c r="G1242" s="2" t="s">
        <v>48</v>
      </c>
      <c r="H1242" s="2" t="s">
        <v>2057</v>
      </c>
      <c r="I1242" s="7">
        <v>43606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1660</v>
      </c>
      <c r="E1243" s="2" t="s">
        <v>529</v>
      </c>
      <c r="F1243" s="2" t="s">
        <v>336</v>
      </c>
      <c r="G1243" s="2" t="s">
        <v>48</v>
      </c>
      <c r="H1243" s="2" t="s">
        <v>2054</v>
      </c>
      <c r="I1243" s="7">
        <v>43606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1661</v>
      </c>
      <c r="E1244" s="2" t="s">
        <v>915</v>
      </c>
      <c r="F1244" s="2" t="s">
        <v>126</v>
      </c>
      <c r="G1244" s="2" t="s">
        <v>48</v>
      </c>
      <c r="H1244" s="2" t="s">
        <v>2054</v>
      </c>
      <c r="I1244" s="7">
        <v>43606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1662</v>
      </c>
      <c r="E1245" s="2" t="s">
        <v>1663</v>
      </c>
      <c r="F1245" s="2" t="s">
        <v>608</v>
      </c>
      <c r="G1245" s="2" t="s">
        <v>48</v>
      </c>
      <c r="H1245" s="2" t="s">
        <v>2054</v>
      </c>
      <c r="I1245" s="7">
        <v>43685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1664</v>
      </c>
      <c r="E1246" s="2" t="s">
        <v>1665</v>
      </c>
      <c r="F1246" s="2" t="s">
        <v>786</v>
      </c>
      <c r="G1246" s="2" t="s">
        <v>48</v>
      </c>
      <c r="H1246" s="2" t="s">
        <v>2053</v>
      </c>
      <c r="I1246" s="7">
        <v>43636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157</v>
      </c>
      <c r="E1247" s="2" t="s">
        <v>915</v>
      </c>
      <c r="F1247" s="2" t="s">
        <v>196</v>
      </c>
      <c r="G1247" s="2" t="s">
        <v>48</v>
      </c>
      <c r="H1247" s="2" t="s">
        <v>2054</v>
      </c>
      <c r="I1247" s="7">
        <v>43616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1666</v>
      </c>
      <c r="E1248" s="2" t="s">
        <v>915</v>
      </c>
      <c r="F1248" s="2" t="s">
        <v>196</v>
      </c>
      <c r="G1248" s="2" t="s">
        <v>48</v>
      </c>
      <c r="H1248" s="2" t="s">
        <v>2054</v>
      </c>
      <c r="I1248" s="7">
        <v>43616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1667</v>
      </c>
      <c r="E1249" s="2" t="s">
        <v>915</v>
      </c>
      <c r="F1249" s="2" t="s">
        <v>84</v>
      </c>
      <c r="G1249" s="2" t="s">
        <v>48</v>
      </c>
      <c r="H1249" s="2" t="s">
        <v>2054</v>
      </c>
      <c r="I1249" s="7">
        <v>43606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1668</v>
      </c>
      <c r="E1250" s="2" t="s">
        <v>1669</v>
      </c>
      <c r="F1250" s="2" t="s">
        <v>87</v>
      </c>
      <c r="G1250" s="2" t="s">
        <v>48</v>
      </c>
      <c r="H1250" s="2" t="s">
        <v>2057</v>
      </c>
      <c r="I1250" s="7">
        <v>43606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658</v>
      </c>
      <c r="E1251" s="2" t="s">
        <v>1670</v>
      </c>
      <c r="F1251" s="2" t="s">
        <v>141</v>
      </c>
      <c r="G1251" s="2" t="s">
        <v>48</v>
      </c>
      <c r="H1251" s="2" t="s">
        <v>2055</v>
      </c>
      <c r="I1251" s="7">
        <v>43671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1671</v>
      </c>
      <c r="E1252" s="2" t="s">
        <v>917</v>
      </c>
      <c r="F1252" s="2" t="s">
        <v>156</v>
      </c>
      <c r="G1252" s="2" t="s">
        <v>48</v>
      </c>
      <c r="H1252" s="2" t="s">
        <v>2054</v>
      </c>
      <c r="I1252" s="7">
        <v>43606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1672</v>
      </c>
      <c r="E1253" s="2" t="s">
        <v>1009</v>
      </c>
      <c r="F1253" s="2" t="s">
        <v>1009</v>
      </c>
      <c r="G1253" s="2" t="s">
        <v>48</v>
      </c>
      <c r="H1253" s="2" t="s">
        <v>2053</v>
      </c>
      <c r="I1253" s="7">
        <v>43650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463</v>
      </c>
      <c r="E1254" s="2" t="s">
        <v>1009</v>
      </c>
      <c r="F1254" s="2" t="s">
        <v>1369</v>
      </c>
      <c r="G1254" s="2" t="s">
        <v>48</v>
      </c>
      <c r="H1254" s="2" t="s">
        <v>2054</v>
      </c>
      <c r="I1254" s="7">
        <v>43606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1673</v>
      </c>
      <c r="E1255" s="2" t="s">
        <v>1674</v>
      </c>
      <c r="F1255" s="2" t="s">
        <v>334</v>
      </c>
      <c r="G1255" s="2" t="s">
        <v>48</v>
      </c>
      <c r="H1255" s="2" t="s">
        <v>2055</v>
      </c>
      <c r="I1255" s="7">
        <v>43606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1456</v>
      </c>
      <c r="E1256" s="2" t="s">
        <v>1675</v>
      </c>
      <c r="F1256" s="2" t="s">
        <v>525</v>
      </c>
      <c r="G1256" s="2" t="s">
        <v>48</v>
      </c>
      <c r="H1256" s="2" t="s">
        <v>2053</v>
      </c>
      <c r="I1256" s="7">
        <v>43650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1676</v>
      </c>
      <c r="E1257" s="2" t="s">
        <v>1675</v>
      </c>
      <c r="F1257" s="2" t="s">
        <v>1677</v>
      </c>
      <c r="G1257" s="2" t="s">
        <v>48</v>
      </c>
      <c r="H1257" s="2" t="s">
        <v>2053</v>
      </c>
      <c r="I1257" s="7">
        <v>43636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1678</v>
      </c>
      <c r="E1258" s="2" t="s">
        <v>87</v>
      </c>
      <c r="F1258" s="2" t="s">
        <v>721</v>
      </c>
      <c r="G1258" s="2" t="s">
        <v>48</v>
      </c>
      <c r="H1258" s="2" t="s">
        <v>1067</v>
      </c>
      <c r="I1258" s="7">
        <v>43634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1371</v>
      </c>
      <c r="E1259" s="2" t="s">
        <v>87</v>
      </c>
      <c r="F1259" s="2" t="s">
        <v>724</v>
      </c>
      <c r="G1259" s="2" t="s">
        <v>48</v>
      </c>
      <c r="H1259" s="2" t="s">
        <v>2053</v>
      </c>
      <c r="I1259" s="7">
        <v>43650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705</v>
      </c>
      <c r="E1260" s="2" t="s">
        <v>87</v>
      </c>
      <c r="F1260" s="2" t="s">
        <v>721</v>
      </c>
      <c r="G1260" s="2" t="s">
        <v>48</v>
      </c>
      <c r="H1260" s="2" t="s">
        <v>2053</v>
      </c>
      <c r="I1260" s="7">
        <v>43627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1679</v>
      </c>
      <c r="E1261" s="2" t="s">
        <v>87</v>
      </c>
      <c r="F1261" s="2" t="s">
        <v>132</v>
      </c>
      <c r="G1261" s="2" t="s">
        <v>48</v>
      </c>
      <c r="H1261" s="2" t="s">
        <v>2054</v>
      </c>
      <c r="I1261" s="7">
        <v>43606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1680</v>
      </c>
      <c r="E1262" s="2" t="s">
        <v>87</v>
      </c>
      <c r="F1262" s="2" t="s">
        <v>135</v>
      </c>
      <c r="G1262" s="2" t="s">
        <v>48</v>
      </c>
      <c r="H1262" s="2" t="s">
        <v>2054</v>
      </c>
      <c r="I1262" s="7">
        <v>43606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1681</v>
      </c>
      <c r="E1263" s="2" t="s">
        <v>87</v>
      </c>
      <c r="F1263" s="2" t="s">
        <v>135</v>
      </c>
      <c r="G1263" s="2" t="s">
        <v>48</v>
      </c>
      <c r="H1263" s="2" t="s">
        <v>2054</v>
      </c>
      <c r="I1263" s="7">
        <v>43606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755</v>
      </c>
      <c r="E1264" s="2" t="s">
        <v>87</v>
      </c>
      <c r="F1264" s="2" t="s">
        <v>187</v>
      </c>
      <c r="G1264" s="2" t="s">
        <v>48</v>
      </c>
      <c r="H1264" s="2" t="s">
        <v>2053</v>
      </c>
      <c r="I1264" s="7">
        <v>43650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1084</v>
      </c>
      <c r="E1265" s="2" t="s">
        <v>87</v>
      </c>
      <c r="F1265" s="2" t="s">
        <v>187</v>
      </c>
      <c r="G1265" s="2" t="s">
        <v>48</v>
      </c>
      <c r="H1265" s="2" t="s">
        <v>2053</v>
      </c>
      <c r="I1265" s="7">
        <v>43650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1682</v>
      </c>
      <c r="E1266" s="2" t="s">
        <v>87</v>
      </c>
      <c r="F1266" s="2" t="s">
        <v>114</v>
      </c>
      <c r="G1266" s="2" t="s">
        <v>48</v>
      </c>
      <c r="H1266" s="2" t="s">
        <v>2054</v>
      </c>
      <c r="I1266" s="7">
        <v>43606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1683</v>
      </c>
      <c r="E1267" s="2" t="s">
        <v>87</v>
      </c>
      <c r="F1267" s="2" t="s">
        <v>114</v>
      </c>
      <c r="G1267" s="2" t="s">
        <v>48</v>
      </c>
      <c r="H1267" s="2" t="s">
        <v>2061</v>
      </c>
      <c r="I1267" s="7">
        <v>43606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1684</v>
      </c>
      <c r="E1268" s="2" t="s">
        <v>87</v>
      </c>
      <c r="F1268" s="2" t="s">
        <v>108</v>
      </c>
      <c r="G1268" s="2" t="s">
        <v>48</v>
      </c>
      <c r="H1268" s="2" t="s">
        <v>2053</v>
      </c>
      <c r="I1268" s="7">
        <v>43650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1685</v>
      </c>
      <c r="E1269" s="2" t="s">
        <v>87</v>
      </c>
      <c r="F1269" s="2" t="s">
        <v>108</v>
      </c>
      <c r="G1269" s="2" t="s">
        <v>48</v>
      </c>
      <c r="H1269" s="2" t="s">
        <v>2059</v>
      </c>
      <c r="I1269" s="7">
        <v>43606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1686</v>
      </c>
      <c r="E1270" s="2" t="s">
        <v>87</v>
      </c>
      <c r="F1270" s="2" t="s">
        <v>326</v>
      </c>
      <c r="G1270" s="2" t="s">
        <v>48</v>
      </c>
      <c r="H1270" s="2" t="s">
        <v>2054</v>
      </c>
      <c r="I1270" s="7">
        <v>43606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739</v>
      </c>
      <c r="E1271" s="2" t="s">
        <v>87</v>
      </c>
      <c r="F1271" s="2" t="s">
        <v>1687</v>
      </c>
      <c r="G1271" s="2" t="s">
        <v>48</v>
      </c>
      <c r="H1271" s="2" t="s">
        <v>2053</v>
      </c>
      <c r="I1271" s="7">
        <v>43606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231</v>
      </c>
      <c r="E1272" s="2" t="s">
        <v>159</v>
      </c>
      <c r="F1272" s="2" t="s">
        <v>231</v>
      </c>
      <c r="G1272" s="2" t="s">
        <v>48</v>
      </c>
      <c r="H1272" s="2" t="s">
        <v>2054</v>
      </c>
      <c r="I1272" s="7">
        <v>43606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1688</v>
      </c>
      <c r="E1273" s="2" t="s">
        <v>306</v>
      </c>
      <c r="F1273" s="2" t="s">
        <v>83</v>
      </c>
      <c r="G1273" s="2" t="s">
        <v>48</v>
      </c>
      <c r="H1273" s="2" t="s">
        <v>2054</v>
      </c>
      <c r="I1273" s="7">
        <v>43606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1689</v>
      </c>
      <c r="E1274" s="2" t="s">
        <v>1690</v>
      </c>
      <c r="F1274" s="2" t="s">
        <v>332</v>
      </c>
      <c r="G1274" s="2" t="s">
        <v>48</v>
      </c>
      <c r="H1274" s="2" t="s">
        <v>2054</v>
      </c>
      <c r="I1274" s="7">
        <v>43606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1691</v>
      </c>
      <c r="E1275" s="2" t="s">
        <v>260</v>
      </c>
      <c r="F1275" s="2" t="s">
        <v>311</v>
      </c>
      <c r="G1275" s="2" t="s">
        <v>48</v>
      </c>
      <c r="H1275" s="2" t="s">
        <v>2054</v>
      </c>
      <c r="I1275" s="7">
        <v>43634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1692</v>
      </c>
      <c r="E1276" s="2" t="s">
        <v>306</v>
      </c>
      <c r="F1276" s="2" t="s">
        <v>1169</v>
      </c>
      <c r="G1276" s="2" t="s">
        <v>48</v>
      </c>
      <c r="H1276" s="2" t="s">
        <v>2054</v>
      </c>
      <c r="I1276" s="7">
        <v>43606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1693</v>
      </c>
      <c r="E1277" s="2" t="s">
        <v>306</v>
      </c>
      <c r="F1277" s="2" t="s">
        <v>114</v>
      </c>
      <c r="G1277" s="2" t="s">
        <v>48</v>
      </c>
      <c r="H1277" s="2" t="s">
        <v>2053</v>
      </c>
      <c r="I1277" s="7">
        <v>43650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1694</v>
      </c>
      <c r="E1278" s="2" t="s">
        <v>306</v>
      </c>
      <c r="F1278" s="2" t="s">
        <v>114</v>
      </c>
      <c r="G1278" s="2" t="s">
        <v>48</v>
      </c>
      <c r="H1278" s="2" t="s">
        <v>2053</v>
      </c>
      <c r="I1278" s="7">
        <v>43636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739</v>
      </c>
      <c r="E1279" s="2" t="s">
        <v>306</v>
      </c>
      <c r="F1279" s="2" t="s">
        <v>114</v>
      </c>
      <c r="G1279" s="2" t="s">
        <v>48</v>
      </c>
      <c r="H1279" s="2" t="s">
        <v>2053</v>
      </c>
      <c r="I1279" s="7">
        <v>43627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1695</v>
      </c>
      <c r="E1280" s="2" t="s">
        <v>260</v>
      </c>
      <c r="F1280" s="2" t="s">
        <v>1696</v>
      </c>
      <c r="G1280" s="2" t="s">
        <v>48</v>
      </c>
      <c r="H1280" s="2" t="s">
        <v>2055</v>
      </c>
      <c r="I1280" s="7">
        <v>43606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1608</v>
      </c>
      <c r="E1281" s="2" t="s">
        <v>306</v>
      </c>
      <c r="F1281" s="2" t="s">
        <v>362</v>
      </c>
      <c r="G1281" s="2" t="s">
        <v>48</v>
      </c>
      <c r="H1281" s="2" t="s">
        <v>2054</v>
      </c>
      <c r="I1281" s="7">
        <v>43606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395</v>
      </c>
      <c r="E1282" s="2" t="s">
        <v>306</v>
      </c>
      <c r="F1282" s="2" t="s">
        <v>1697</v>
      </c>
      <c r="G1282" s="2" t="s">
        <v>48</v>
      </c>
      <c r="H1282" s="2" t="s">
        <v>2059</v>
      </c>
      <c r="I1282" s="7">
        <v>43636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1198</v>
      </c>
      <c r="E1283" s="2" t="s">
        <v>306</v>
      </c>
      <c r="F1283" s="2" t="s">
        <v>1698</v>
      </c>
      <c r="G1283" s="2" t="s">
        <v>48</v>
      </c>
      <c r="H1283" s="2" t="s">
        <v>2059</v>
      </c>
      <c r="I1283" s="7">
        <v>43636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1699</v>
      </c>
      <c r="E1284" s="2" t="s">
        <v>1700</v>
      </c>
      <c r="F1284" s="2" t="s">
        <v>1701</v>
      </c>
      <c r="G1284" s="2" t="s">
        <v>48</v>
      </c>
      <c r="H1284" s="2" t="s">
        <v>2054</v>
      </c>
      <c r="I1284" s="7">
        <v>43634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1702</v>
      </c>
      <c r="E1285" s="2" t="s">
        <v>1700</v>
      </c>
      <c r="F1285" s="2" t="s">
        <v>1701</v>
      </c>
      <c r="G1285" s="2" t="s">
        <v>48</v>
      </c>
      <c r="H1285" s="2" t="s">
        <v>2054</v>
      </c>
      <c r="I1285" s="7">
        <v>43634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1703</v>
      </c>
      <c r="E1286" s="2" t="s">
        <v>307</v>
      </c>
      <c r="F1286" s="2" t="s">
        <v>1172</v>
      </c>
      <c r="G1286" s="2" t="s">
        <v>48</v>
      </c>
      <c r="H1286" s="2" t="s">
        <v>2054</v>
      </c>
      <c r="I1286" s="7">
        <v>43616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225</v>
      </c>
      <c r="E1287" s="2" t="s">
        <v>136</v>
      </c>
      <c r="F1287" s="2" t="s">
        <v>339</v>
      </c>
      <c r="G1287" s="2" t="s">
        <v>48</v>
      </c>
      <c r="H1287" s="2" t="s">
        <v>2054</v>
      </c>
      <c r="I1287" s="7">
        <v>43616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1263</v>
      </c>
      <c r="E1288" s="2" t="s">
        <v>136</v>
      </c>
      <c r="F1288" s="2" t="s">
        <v>339</v>
      </c>
      <c r="G1288" s="2" t="s">
        <v>48</v>
      </c>
      <c r="H1288" s="2" t="s">
        <v>2054</v>
      </c>
      <c r="I1288" s="7">
        <v>43616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1704</v>
      </c>
      <c r="E1289" s="2" t="s">
        <v>136</v>
      </c>
      <c r="F1289" s="2" t="s">
        <v>474</v>
      </c>
      <c r="G1289" s="2" t="s">
        <v>48</v>
      </c>
      <c r="H1289" s="2" t="s">
        <v>2054</v>
      </c>
      <c r="I1289" s="7">
        <v>43606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1705</v>
      </c>
      <c r="E1290" s="2" t="s">
        <v>136</v>
      </c>
      <c r="F1290" s="2" t="s">
        <v>474</v>
      </c>
      <c r="G1290" s="2" t="s">
        <v>48</v>
      </c>
      <c r="H1290" s="2" t="s">
        <v>2054</v>
      </c>
      <c r="I1290" s="7">
        <v>43606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206</v>
      </c>
      <c r="E1291" s="2" t="s">
        <v>451</v>
      </c>
      <c r="F1291" s="2" t="s">
        <v>460</v>
      </c>
      <c r="G1291" s="2" t="s">
        <v>48</v>
      </c>
      <c r="H1291" s="2" t="s">
        <v>2053</v>
      </c>
      <c r="I1291" s="7">
        <v>43636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1706</v>
      </c>
      <c r="E1292" s="2" t="s">
        <v>136</v>
      </c>
      <c r="F1292" s="2" t="s">
        <v>188</v>
      </c>
      <c r="G1292" s="2" t="s">
        <v>48</v>
      </c>
      <c r="H1292" s="2" t="s">
        <v>2053</v>
      </c>
      <c r="I1292" s="7">
        <v>43636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1707</v>
      </c>
      <c r="E1293" s="2" t="s">
        <v>136</v>
      </c>
      <c r="F1293" s="2" t="s">
        <v>252</v>
      </c>
      <c r="G1293" s="2" t="s">
        <v>48</v>
      </c>
      <c r="H1293" s="2" t="s">
        <v>2055</v>
      </c>
      <c r="I1293" s="7">
        <v>43634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595</v>
      </c>
      <c r="E1294" s="2" t="s">
        <v>136</v>
      </c>
      <c r="F1294" s="2" t="s">
        <v>174</v>
      </c>
      <c r="G1294" s="2" t="s">
        <v>48</v>
      </c>
      <c r="H1294" s="2" t="s">
        <v>2053</v>
      </c>
      <c r="I1294" s="7">
        <v>43636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1708</v>
      </c>
      <c r="E1295" s="2" t="s">
        <v>1709</v>
      </c>
      <c r="F1295" s="2" t="s">
        <v>171</v>
      </c>
      <c r="G1295" s="2" t="s">
        <v>48</v>
      </c>
      <c r="H1295" s="2" t="s">
        <v>2054</v>
      </c>
      <c r="I1295" s="7">
        <v>43606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1049</v>
      </c>
      <c r="E1296" s="2" t="s">
        <v>1709</v>
      </c>
      <c r="F1296" s="2" t="s">
        <v>439</v>
      </c>
      <c r="G1296" s="2" t="s">
        <v>48</v>
      </c>
      <c r="H1296" s="2" t="s">
        <v>2053</v>
      </c>
      <c r="I1296" s="7">
        <v>43636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1710</v>
      </c>
      <c r="E1297" s="2" t="s">
        <v>262</v>
      </c>
      <c r="F1297" s="2" t="s">
        <v>461</v>
      </c>
      <c r="G1297" s="2" t="s">
        <v>48</v>
      </c>
      <c r="H1297" s="2" t="s">
        <v>2054</v>
      </c>
      <c r="I1297" s="7">
        <v>43606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1263</v>
      </c>
      <c r="E1298" s="2" t="s">
        <v>262</v>
      </c>
      <c r="F1298" s="2" t="s">
        <v>461</v>
      </c>
      <c r="G1298" s="2" t="s">
        <v>48</v>
      </c>
      <c r="H1298" s="2" t="s">
        <v>2054</v>
      </c>
      <c r="I1298" s="7">
        <v>43606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1711</v>
      </c>
      <c r="E1299" s="2" t="s">
        <v>278</v>
      </c>
      <c r="F1299" s="2" t="s">
        <v>1712</v>
      </c>
      <c r="G1299" s="2" t="s">
        <v>48</v>
      </c>
      <c r="H1299" s="2" t="s">
        <v>2054</v>
      </c>
      <c r="I1299" s="7">
        <v>43616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1713</v>
      </c>
      <c r="E1300" s="2" t="s">
        <v>188</v>
      </c>
      <c r="F1300" s="2" t="s">
        <v>144</v>
      </c>
      <c r="G1300" s="2" t="s">
        <v>48</v>
      </c>
      <c r="H1300" s="2" t="s">
        <v>2056</v>
      </c>
      <c r="I1300" s="7">
        <v>43616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1714</v>
      </c>
      <c r="E1301" s="2" t="s">
        <v>188</v>
      </c>
      <c r="F1301" s="2" t="s">
        <v>144</v>
      </c>
      <c r="G1301" s="2" t="s">
        <v>48</v>
      </c>
      <c r="H1301" s="2" t="s">
        <v>2056</v>
      </c>
      <c r="I1301" s="7">
        <v>43616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1715</v>
      </c>
      <c r="E1302" s="2" t="s">
        <v>188</v>
      </c>
      <c r="F1302" s="2" t="s">
        <v>160</v>
      </c>
      <c r="G1302" s="2" t="s">
        <v>48</v>
      </c>
      <c r="H1302" s="2" t="s">
        <v>2054</v>
      </c>
      <c r="I1302" s="7">
        <v>43616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1716</v>
      </c>
      <c r="E1303" s="2" t="s">
        <v>188</v>
      </c>
      <c r="F1303" s="2" t="s">
        <v>503</v>
      </c>
      <c r="G1303" s="2" t="s">
        <v>48</v>
      </c>
      <c r="H1303" s="2" t="s">
        <v>2054</v>
      </c>
      <c r="I1303" s="7">
        <v>43606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1717</v>
      </c>
      <c r="E1304" s="2" t="s">
        <v>188</v>
      </c>
      <c r="F1304" s="2" t="s">
        <v>439</v>
      </c>
      <c r="G1304" s="2" t="s">
        <v>48</v>
      </c>
      <c r="H1304" s="2" t="s">
        <v>2053</v>
      </c>
      <c r="I1304" s="7">
        <v>43636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1718</v>
      </c>
      <c r="E1305" s="2" t="s">
        <v>1719</v>
      </c>
      <c r="F1305" s="2" t="s">
        <v>108</v>
      </c>
      <c r="G1305" s="2" t="s">
        <v>48</v>
      </c>
      <c r="H1305" s="2" t="s">
        <v>2054</v>
      </c>
      <c r="I1305" s="7">
        <v>43616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1444</v>
      </c>
      <c r="E1306" s="2" t="s">
        <v>461</v>
      </c>
      <c r="F1306" s="2" t="s">
        <v>108</v>
      </c>
      <c r="G1306" s="2" t="s">
        <v>48</v>
      </c>
      <c r="H1306" s="2" t="s">
        <v>2054</v>
      </c>
      <c r="I1306" s="7">
        <v>43606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1720</v>
      </c>
      <c r="E1307" s="2" t="s">
        <v>188</v>
      </c>
      <c r="F1307" s="2" t="s">
        <v>1721</v>
      </c>
      <c r="G1307" s="2" t="s">
        <v>48</v>
      </c>
      <c r="H1307" s="2" t="s">
        <v>2054</v>
      </c>
      <c r="I1307" s="7">
        <v>43616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269</v>
      </c>
      <c r="E1308" s="2" t="s">
        <v>188</v>
      </c>
      <c r="F1308" s="2" t="s">
        <v>1722</v>
      </c>
      <c r="G1308" s="2" t="s">
        <v>48</v>
      </c>
      <c r="H1308" s="2" t="s">
        <v>2053</v>
      </c>
      <c r="I1308" s="7">
        <v>43650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1723</v>
      </c>
      <c r="E1309" s="2" t="s">
        <v>188</v>
      </c>
      <c r="F1309" s="2" t="s">
        <v>356</v>
      </c>
      <c r="G1309" s="2" t="s">
        <v>48</v>
      </c>
      <c r="H1309" s="2" t="s">
        <v>2053</v>
      </c>
      <c r="I1309" s="7">
        <v>43627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1724</v>
      </c>
      <c r="E1310" s="2" t="s">
        <v>267</v>
      </c>
      <c r="F1310" s="2" t="s">
        <v>127</v>
      </c>
      <c r="G1310" s="2" t="s">
        <v>48</v>
      </c>
      <c r="H1310" s="2" t="s">
        <v>2053</v>
      </c>
      <c r="I1310" s="7">
        <v>43636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140</v>
      </c>
      <c r="E1311" s="2" t="s">
        <v>267</v>
      </c>
      <c r="F1311" s="2" t="s">
        <v>81</v>
      </c>
      <c r="G1311" s="2" t="s">
        <v>48</v>
      </c>
      <c r="H1311" s="2" t="s">
        <v>2055</v>
      </c>
      <c r="I1311" s="7">
        <v>43606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668</v>
      </c>
      <c r="E1312" s="2" t="s">
        <v>267</v>
      </c>
      <c r="F1312" s="2" t="s">
        <v>1725</v>
      </c>
      <c r="G1312" s="2" t="s">
        <v>48</v>
      </c>
      <c r="H1312" s="2" t="s">
        <v>2054</v>
      </c>
      <c r="I1312" s="7">
        <v>43634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758</v>
      </c>
      <c r="E1313" s="2" t="s">
        <v>1726</v>
      </c>
      <c r="F1313" s="2" t="s">
        <v>595</v>
      </c>
      <c r="G1313" s="2" t="s">
        <v>48</v>
      </c>
      <c r="H1313" s="2" t="s">
        <v>2054</v>
      </c>
      <c r="I1313" s="7">
        <v>43606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353</v>
      </c>
      <c r="E1314" s="2" t="s">
        <v>1726</v>
      </c>
      <c r="F1314" s="2" t="s">
        <v>595</v>
      </c>
      <c r="G1314" s="2" t="s">
        <v>48</v>
      </c>
      <c r="H1314" s="2" t="s">
        <v>2054</v>
      </c>
      <c r="I1314" s="7">
        <v>43606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378</v>
      </c>
      <c r="E1315" s="2" t="s">
        <v>268</v>
      </c>
      <c r="F1315" s="2" t="s">
        <v>1141</v>
      </c>
      <c r="G1315" s="2" t="s">
        <v>48</v>
      </c>
      <c r="H1315" s="2" t="s">
        <v>2054</v>
      </c>
      <c r="I1315" s="7">
        <v>43616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1727</v>
      </c>
      <c r="E1316" s="2" t="s">
        <v>511</v>
      </c>
      <c r="F1316" s="2" t="s">
        <v>132</v>
      </c>
      <c r="G1316" s="2" t="s">
        <v>48</v>
      </c>
      <c r="H1316" s="2" t="s">
        <v>2054</v>
      </c>
      <c r="I1316" s="7">
        <v>43606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1728</v>
      </c>
      <c r="E1317" s="2" t="s">
        <v>496</v>
      </c>
      <c r="F1317" s="2" t="s">
        <v>589</v>
      </c>
      <c r="G1317" s="2" t="s">
        <v>48</v>
      </c>
      <c r="H1317" s="2" t="s">
        <v>2054</v>
      </c>
      <c r="I1317" s="7">
        <v>43606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309</v>
      </c>
      <c r="E1318" s="2" t="s">
        <v>1729</v>
      </c>
      <c r="F1318" s="2" t="s">
        <v>661</v>
      </c>
      <c r="G1318" s="2" t="s">
        <v>48</v>
      </c>
      <c r="H1318" s="2" t="s">
        <v>2054</v>
      </c>
      <c r="I1318" s="7">
        <v>43616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1730</v>
      </c>
      <c r="E1319" s="2" t="s">
        <v>433</v>
      </c>
      <c r="F1319" s="2" t="s">
        <v>77</v>
      </c>
      <c r="G1319" s="2" t="s">
        <v>48</v>
      </c>
      <c r="H1319" s="2" t="s">
        <v>2053</v>
      </c>
      <c r="I1319" s="7">
        <v>43627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1731</v>
      </c>
      <c r="E1320" s="2" t="s">
        <v>433</v>
      </c>
      <c r="F1320" s="2" t="s">
        <v>187</v>
      </c>
      <c r="G1320" s="2" t="s">
        <v>48</v>
      </c>
      <c r="H1320" s="2" t="s">
        <v>2058</v>
      </c>
      <c r="I1320" s="7">
        <v>43636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662</v>
      </c>
      <c r="E1321" s="2" t="s">
        <v>433</v>
      </c>
      <c r="F1321" s="2" t="s">
        <v>231</v>
      </c>
      <c r="G1321" s="2" t="s">
        <v>48</v>
      </c>
      <c r="H1321" s="2" t="s">
        <v>2053</v>
      </c>
      <c r="I1321" s="7">
        <v>43627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1732</v>
      </c>
      <c r="E1322" s="2" t="s">
        <v>511</v>
      </c>
      <c r="F1322" s="2" t="s">
        <v>526</v>
      </c>
      <c r="G1322" s="2" t="s">
        <v>48</v>
      </c>
      <c r="H1322" s="2" t="s">
        <v>2054</v>
      </c>
      <c r="I1322" s="7">
        <v>43606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1733</v>
      </c>
      <c r="E1323" s="2" t="s">
        <v>511</v>
      </c>
      <c r="F1323" s="2" t="s">
        <v>526</v>
      </c>
      <c r="G1323" s="2" t="s">
        <v>48</v>
      </c>
      <c r="H1323" s="2" t="s">
        <v>2054</v>
      </c>
      <c r="I1323" s="7">
        <v>43606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916</v>
      </c>
      <c r="E1324" s="2" t="s">
        <v>433</v>
      </c>
      <c r="F1324" s="2" t="s">
        <v>222</v>
      </c>
      <c r="G1324" s="2" t="s">
        <v>48</v>
      </c>
      <c r="H1324" s="2" t="s">
        <v>2053</v>
      </c>
      <c r="I1324" s="7">
        <v>43636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1734</v>
      </c>
      <c r="E1325" s="2" t="s">
        <v>1712</v>
      </c>
      <c r="F1325" s="2" t="s">
        <v>1735</v>
      </c>
      <c r="G1325" s="2" t="s">
        <v>48</v>
      </c>
      <c r="H1325" s="2" t="s">
        <v>2054</v>
      </c>
      <c r="I1325" s="7">
        <v>43616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1736</v>
      </c>
      <c r="E1326" s="2" t="s">
        <v>433</v>
      </c>
      <c r="F1326" s="2" t="s">
        <v>216</v>
      </c>
      <c r="G1326" s="2" t="s">
        <v>48</v>
      </c>
      <c r="H1326" s="2" t="s">
        <v>2054</v>
      </c>
      <c r="I1326" s="7">
        <v>43616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1737</v>
      </c>
      <c r="E1327" s="2" t="s">
        <v>1729</v>
      </c>
      <c r="F1327" s="2" t="s">
        <v>252</v>
      </c>
      <c r="G1327" s="2" t="s">
        <v>48</v>
      </c>
      <c r="H1327" s="2" t="s">
        <v>2054</v>
      </c>
      <c r="I1327" s="7">
        <v>43616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1738</v>
      </c>
      <c r="E1328" s="2" t="s">
        <v>1739</v>
      </c>
      <c r="F1328" s="2" t="s">
        <v>252</v>
      </c>
      <c r="G1328" s="2" t="s">
        <v>48</v>
      </c>
      <c r="H1328" s="2" t="s">
        <v>2054</v>
      </c>
      <c r="I1328" s="7">
        <v>43616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1740</v>
      </c>
      <c r="E1329" s="2" t="s">
        <v>1741</v>
      </c>
      <c r="F1329" s="2" t="s">
        <v>252</v>
      </c>
      <c r="G1329" s="2" t="s">
        <v>48</v>
      </c>
      <c r="H1329" s="2" t="s">
        <v>2053</v>
      </c>
      <c r="I1329" s="7">
        <v>43627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644</v>
      </c>
      <c r="E1330" s="2" t="s">
        <v>433</v>
      </c>
      <c r="F1330" s="2" t="s">
        <v>141</v>
      </c>
      <c r="G1330" s="2" t="s">
        <v>48</v>
      </c>
      <c r="H1330" s="2" t="s">
        <v>2054</v>
      </c>
      <c r="I1330" s="7">
        <v>43606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1742</v>
      </c>
      <c r="E1331" s="2" t="s">
        <v>216</v>
      </c>
      <c r="F1331" s="2" t="s">
        <v>849</v>
      </c>
      <c r="G1331" s="2" t="s">
        <v>48</v>
      </c>
      <c r="H1331" s="2" t="s">
        <v>2054</v>
      </c>
      <c r="I1331" s="7">
        <v>43616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1743</v>
      </c>
      <c r="E1332" s="2" t="s">
        <v>216</v>
      </c>
      <c r="F1332" s="2" t="s">
        <v>270</v>
      </c>
      <c r="G1332" s="2" t="s">
        <v>48</v>
      </c>
      <c r="H1332" s="2" t="s">
        <v>2054</v>
      </c>
      <c r="I1332" s="7">
        <v>43616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1744</v>
      </c>
      <c r="E1333" s="2" t="s">
        <v>216</v>
      </c>
      <c r="F1333" s="2" t="s">
        <v>270</v>
      </c>
      <c r="G1333" s="2" t="s">
        <v>48</v>
      </c>
      <c r="H1333" s="2" t="s">
        <v>2054</v>
      </c>
      <c r="I1333" s="7">
        <v>43616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450</v>
      </c>
      <c r="E1334" s="2" t="s">
        <v>216</v>
      </c>
      <c r="F1334" s="2" t="s">
        <v>270</v>
      </c>
      <c r="G1334" s="2" t="s">
        <v>48</v>
      </c>
      <c r="H1334" s="2" t="s">
        <v>2054</v>
      </c>
      <c r="I1334" s="7">
        <v>43616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1559</v>
      </c>
      <c r="E1335" s="2" t="s">
        <v>216</v>
      </c>
      <c r="F1335" s="2" t="s">
        <v>176</v>
      </c>
      <c r="G1335" s="2" t="s">
        <v>48</v>
      </c>
      <c r="H1335" s="2" t="s">
        <v>2054</v>
      </c>
      <c r="I1335" s="7">
        <v>43616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1370</v>
      </c>
      <c r="E1336" s="2" t="s">
        <v>1745</v>
      </c>
      <c r="F1336" s="2" t="s">
        <v>187</v>
      </c>
      <c r="G1336" s="2" t="s">
        <v>48</v>
      </c>
      <c r="H1336" s="2" t="s">
        <v>2053</v>
      </c>
      <c r="I1336" s="7">
        <v>43627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1746</v>
      </c>
      <c r="E1337" s="2" t="s">
        <v>216</v>
      </c>
      <c r="F1337" s="2" t="s">
        <v>196</v>
      </c>
      <c r="G1337" s="2" t="s">
        <v>48</v>
      </c>
      <c r="H1337" s="2" t="s">
        <v>2058</v>
      </c>
      <c r="I1337" s="7">
        <v>43616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1747</v>
      </c>
      <c r="E1338" s="2" t="s">
        <v>216</v>
      </c>
      <c r="F1338" s="2" t="s">
        <v>569</v>
      </c>
      <c r="G1338" s="2" t="s">
        <v>48</v>
      </c>
      <c r="H1338" s="2" t="s">
        <v>2054</v>
      </c>
      <c r="I1338" s="7">
        <v>43616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374</v>
      </c>
      <c r="E1339" s="2" t="s">
        <v>1369</v>
      </c>
      <c r="F1339" s="2" t="s">
        <v>1748</v>
      </c>
      <c r="G1339" s="2" t="s">
        <v>48</v>
      </c>
      <c r="H1339" s="2" t="s">
        <v>2054</v>
      </c>
      <c r="I1339" s="7">
        <v>43606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1549</v>
      </c>
      <c r="E1340" s="2" t="s">
        <v>252</v>
      </c>
      <c r="F1340" s="2" t="s">
        <v>83</v>
      </c>
      <c r="G1340" s="2" t="s">
        <v>48</v>
      </c>
      <c r="H1340" s="2" t="s">
        <v>2053</v>
      </c>
      <c r="I1340" s="7">
        <v>43636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474</v>
      </c>
      <c r="E1341" s="2" t="s">
        <v>252</v>
      </c>
      <c r="F1341" s="2" t="s">
        <v>1021</v>
      </c>
      <c r="G1341" s="2" t="s">
        <v>48</v>
      </c>
      <c r="H1341" s="2" t="s">
        <v>2054</v>
      </c>
      <c r="I1341" s="7">
        <v>43606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351</v>
      </c>
      <c r="E1342" s="2" t="s">
        <v>211</v>
      </c>
      <c r="F1342" s="2" t="s">
        <v>488</v>
      </c>
      <c r="G1342" s="2" t="s">
        <v>48</v>
      </c>
      <c r="H1342" s="2" t="s">
        <v>2053</v>
      </c>
      <c r="I1342" s="7">
        <v>43636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1749</v>
      </c>
      <c r="E1343" s="2" t="s">
        <v>252</v>
      </c>
      <c r="F1343" s="2" t="s">
        <v>386</v>
      </c>
      <c r="G1343" s="2" t="s">
        <v>48</v>
      </c>
      <c r="H1343" s="2" t="s">
        <v>2056</v>
      </c>
      <c r="I1343" s="7">
        <v>43616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1750</v>
      </c>
      <c r="E1344" s="2" t="s">
        <v>1751</v>
      </c>
      <c r="F1344" s="2" t="s">
        <v>163</v>
      </c>
      <c r="G1344" s="2" t="s">
        <v>48</v>
      </c>
      <c r="H1344" s="2" t="s">
        <v>2054</v>
      </c>
      <c r="I1344" s="7">
        <v>43616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1752</v>
      </c>
      <c r="E1345" s="2" t="s">
        <v>1751</v>
      </c>
      <c r="F1345" s="2" t="s">
        <v>163</v>
      </c>
      <c r="G1345" s="2" t="s">
        <v>48</v>
      </c>
      <c r="H1345" s="2" t="s">
        <v>2054</v>
      </c>
      <c r="I1345" s="7">
        <v>43616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1753</v>
      </c>
      <c r="E1346" s="2" t="s">
        <v>211</v>
      </c>
      <c r="F1346" s="2" t="s">
        <v>135</v>
      </c>
      <c r="G1346" s="2" t="s">
        <v>48</v>
      </c>
      <c r="H1346" s="2" t="s">
        <v>2054</v>
      </c>
      <c r="I1346" s="7">
        <v>43606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1754</v>
      </c>
      <c r="E1347" s="2" t="s">
        <v>252</v>
      </c>
      <c r="F1347" s="2" t="s">
        <v>132</v>
      </c>
      <c r="G1347" s="2" t="s">
        <v>48</v>
      </c>
      <c r="H1347" s="2" t="s">
        <v>2054</v>
      </c>
      <c r="I1347" s="7">
        <v>43616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1755</v>
      </c>
      <c r="E1348" s="2" t="s">
        <v>252</v>
      </c>
      <c r="F1348" s="2" t="s">
        <v>525</v>
      </c>
      <c r="G1348" s="2" t="s">
        <v>48</v>
      </c>
      <c r="H1348" s="2" t="s">
        <v>2055</v>
      </c>
      <c r="I1348" s="7">
        <v>43664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1756</v>
      </c>
      <c r="E1349" s="2" t="s">
        <v>252</v>
      </c>
      <c r="F1349" s="2" t="s">
        <v>149</v>
      </c>
      <c r="G1349" s="2" t="s">
        <v>48</v>
      </c>
      <c r="H1349" s="2" t="s">
        <v>2053</v>
      </c>
      <c r="I1349" s="7">
        <v>43627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1104</v>
      </c>
      <c r="E1350" s="2" t="s">
        <v>252</v>
      </c>
      <c r="F1350" s="2" t="s">
        <v>149</v>
      </c>
      <c r="G1350" s="2" t="s">
        <v>48</v>
      </c>
      <c r="H1350" s="2" t="s">
        <v>2053</v>
      </c>
      <c r="I1350" s="7">
        <v>43627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1757</v>
      </c>
      <c r="E1351" s="2" t="s">
        <v>252</v>
      </c>
      <c r="F1351" s="2" t="s">
        <v>77</v>
      </c>
      <c r="G1351" s="2" t="s">
        <v>48</v>
      </c>
      <c r="H1351" s="2" t="s">
        <v>2054</v>
      </c>
      <c r="I1351" s="7">
        <v>43606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1758</v>
      </c>
      <c r="E1352" s="2" t="s">
        <v>252</v>
      </c>
      <c r="F1352" s="2" t="s">
        <v>1759</v>
      </c>
      <c r="G1352" s="2" t="s">
        <v>48</v>
      </c>
      <c r="H1352" s="2" t="s">
        <v>2054</v>
      </c>
      <c r="I1352" s="7">
        <v>43606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395</v>
      </c>
      <c r="E1353" s="2" t="s">
        <v>1369</v>
      </c>
      <c r="F1353" s="2" t="s">
        <v>114</v>
      </c>
      <c r="G1353" s="2" t="s">
        <v>48</v>
      </c>
      <c r="H1353" s="2" t="s">
        <v>2054</v>
      </c>
      <c r="I1353" s="7">
        <v>43606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1760</v>
      </c>
      <c r="E1354" s="2" t="s">
        <v>252</v>
      </c>
      <c r="F1354" s="2" t="s">
        <v>114</v>
      </c>
      <c r="G1354" s="2" t="s">
        <v>48</v>
      </c>
      <c r="H1354" s="2" t="s">
        <v>2053</v>
      </c>
      <c r="I1354" s="7">
        <v>43650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351</v>
      </c>
      <c r="E1355" s="2" t="s">
        <v>1761</v>
      </c>
      <c r="F1355" s="2" t="s">
        <v>114</v>
      </c>
      <c r="G1355" s="2" t="s">
        <v>48</v>
      </c>
      <c r="H1355" s="2" t="s">
        <v>2059</v>
      </c>
      <c r="I1355" s="7">
        <v>43636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1673</v>
      </c>
      <c r="E1356" s="2" t="s">
        <v>1762</v>
      </c>
      <c r="F1356" s="2" t="s">
        <v>114</v>
      </c>
      <c r="G1356" s="2" t="s">
        <v>48</v>
      </c>
      <c r="H1356" s="2" t="s">
        <v>2054</v>
      </c>
      <c r="I1356" s="7">
        <v>43616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653</v>
      </c>
      <c r="E1357" s="2" t="s">
        <v>252</v>
      </c>
      <c r="F1357" s="2" t="s">
        <v>181</v>
      </c>
      <c r="G1357" s="2" t="s">
        <v>48</v>
      </c>
      <c r="H1357" s="2" t="s">
        <v>2053</v>
      </c>
      <c r="I1357" s="7">
        <v>43650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1763</v>
      </c>
      <c r="E1358" s="2" t="s">
        <v>252</v>
      </c>
      <c r="F1358" s="2" t="s">
        <v>181</v>
      </c>
      <c r="G1358" s="2" t="s">
        <v>48</v>
      </c>
      <c r="H1358" s="2" t="s">
        <v>2054</v>
      </c>
      <c r="I1358" s="7">
        <v>43616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427</v>
      </c>
      <c r="E1359" s="2" t="s">
        <v>252</v>
      </c>
      <c r="F1359" s="2" t="s">
        <v>181</v>
      </c>
      <c r="G1359" s="2" t="s">
        <v>48</v>
      </c>
      <c r="H1359" s="2" t="s">
        <v>2053</v>
      </c>
      <c r="I1359" s="7">
        <v>43606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495</v>
      </c>
      <c r="E1360" s="2" t="s">
        <v>252</v>
      </c>
      <c r="F1360" s="2" t="s">
        <v>222</v>
      </c>
      <c r="G1360" s="2" t="s">
        <v>48</v>
      </c>
      <c r="H1360" s="2" t="s">
        <v>2053</v>
      </c>
      <c r="I1360" s="7">
        <v>43650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1764</v>
      </c>
      <c r="E1361" s="2" t="s">
        <v>211</v>
      </c>
      <c r="F1361" s="2" t="s">
        <v>229</v>
      </c>
      <c r="G1361" s="2" t="s">
        <v>48</v>
      </c>
      <c r="H1361" s="2" t="s">
        <v>2054</v>
      </c>
      <c r="I1361" s="7">
        <v>43606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1765</v>
      </c>
      <c r="E1362" s="2" t="s">
        <v>252</v>
      </c>
      <c r="F1362" s="2" t="s">
        <v>1766</v>
      </c>
      <c r="G1362" s="2" t="s">
        <v>48</v>
      </c>
      <c r="H1362" s="2" t="s">
        <v>2058</v>
      </c>
      <c r="I1362" s="7">
        <v>43616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1767</v>
      </c>
      <c r="E1363" s="2" t="s">
        <v>1483</v>
      </c>
      <c r="F1363" s="2" t="s">
        <v>230</v>
      </c>
      <c r="G1363" s="2" t="s">
        <v>48</v>
      </c>
      <c r="H1363" s="2" t="s">
        <v>2056</v>
      </c>
      <c r="I1363" s="7">
        <v>43606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1768</v>
      </c>
      <c r="E1364" s="2" t="s">
        <v>252</v>
      </c>
      <c r="F1364" s="2" t="s">
        <v>230</v>
      </c>
      <c r="G1364" s="2" t="s">
        <v>48</v>
      </c>
      <c r="H1364" s="2" t="s">
        <v>2054</v>
      </c>
      <c r="I1364" s="7">
        <v>43606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1769</v>
      </c>
      <c r="E1365" s="2" t="s">
        <v>1369</v>
      </c>
      <c r="F1365" s="2" t="s">
        <v>256</v>
      </c>
      <c r="G1365" s="2" t="s">
        <v>48</v>
      </c>
      <c r="H1365" s="2" t="s">
        <v>2054</v>
      </c>
      <c r="I1365" s="7">
        <v>43616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1770</v>
      </c>
      <c r="E1366" s="2" t="s">
        <v>252</v>
      </c>
      <c r="F1366" s="2" t="s">
        <v>1771</v>
      </c>
      <c r="G1366" s="2" t="s">
        <v>48</v>
      </c>
      <c r="H1366" s="2" t="s">
        <v>2053</v>
      </c>
      <c r="I1366" s="7">
        <v>43636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1772</v>
      </c>
      <c r="E1367" s="2" t="s">
        <v>252</v>
      </c>
      <c r="F1367" s="2" t="s">
        <v>108</v>
      </c>
      <c r="G1367" s="2" t="s">
        <v>48</v>
      </c>
      <c r="H1367" s="2" t="s">
        <v>2053</v>
      </c>
      <c r="I1367" s="7">
        <v>43636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1773</v>
      </c>
      <c r="E1368" s="2" t="s">
        <v>252</v>
      </c>
      <c r="F1368" s="2" t="s">
        <v>87</v>
      </c>
      <c r="G1368" s="2" t="s">
        <v>48</v>
      </c>
      <c r="H1368" s="2" t="s">
        <v>2053</v>
      </c>
      <c r="I1368" s="7">
        <v>43636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1774</v>
      </c>
      <c r="E1369" s="2" t="s">
        <v>252</v>
      </c>
      <c r="F1369" s="2" t="s">
        <v>87</v>
      </c>
      <c r="G1369" s="2" t="s">
        <v>48</v>
      </c>
      <c r="H1369" s="2" t="s">
        <v>2054</v>
      </c>
      <c r="I1369" s="7">
        <v>43616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1775</v>
      </c>
      <c r="E1370" s="2" t="s">
        <v>252</v>
      </c>
      <c r="F1370" s="2" t="s">
        <v>131</v>
      </c>
      <c r="G1370" s="2" t="s">
        <v>48</v>
      </c>
      <c r="H1370" s="2" t="s">
        <v>2058</v>
      </c>
      <c r="I1370" s="7">
        <v>43616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269</v>
      </c>
      <c r="E1371" s="2" t="s">
        <v>1483</v>
      </c>
      <c r="F1371" s="2" t="s">
        <v>1776</v>
      </c>
      <c r="G1371" s="2" t="s">
        <v>48</v>
      </c>
      <c r="H1371" s="2" t="s">
        <v>2054</v>
      </c>
      <c r="I1371" s="7">
        <v>43606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1433</v>
      </c>
      <c r="E1372" s="2" t="s">
        <v>252</v>
      </c>
      <c r="F1372" s="2" t="s">
        <v>141</v>
      </c>
      <c r="G1372" s="2" t="s">
        <v>48</v>
      </c>
      <c r="H1372" s="2" t="s">
        <v>2058</v>
      </c>
      <c r="I1372" s="7">
        <v>43636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1777</v>
      </c>
      <c r="E1373" s="2" t="s">
        <v>252</v>
      </c>
      <c r="F1373" s="2" t="s">
        <v>141</v>
      </c>
      <c r="G1373" s="2" t="s">
        <v>48</v>
      </c>
      <c r="H1373" s="2" t="s">
        <v>2053</v>
      </c>
      <c r="I1373" s="7">
        <v>43650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1778</v>
      </c>
      <c r="E1374" s="2" t="s">
        <v>211</v>
      </c>
      <c r="F1374" s="2" t="s">
        <v>1779</v>
      </c>
      <c r="G1374" s="2" t="s">
        <v>48</v>
      </c>
      <c r="H1374" s="2" t="s">
        <v>2053</v>
      </c>
      <c r="I1374" s="7">
        <v>43636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1780</v>
      </c>
      <c r="E1375" s="2" t="s">
        <v>211</v>
      </c>
      <c r="F1375" s="2" t="s">
        <v>1779</v>
      </c>
      <c r="G1375" s="2" t="s">
        <v>48</v>
      </c>
      <c r="H1375" s="2" t="s">
        <v>2053</v>
      </c>
      <c r="I1375" s="7">
        <v>43636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1781</v>
      </c>
      <c r="E1376" s="2" t="s">
        <v>276</v>
      </c>
      <c r="F1376" s="2" t="s">
        <v>533</v>
      </c>
      <c r="G1376" s="2" t="s">
        <v>48</v>
      </c>
      <c r="H1376" s="2" t="s">
        <v>2054</v>
      </c>
      <c r="I1376" s="7">
        <v>43616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1782</v>
      </c>
      <c r="E1377" s="2" t="s">
        <v>1783</v>
      </c>
      <c r="F1377" s="2" t="s">
        <v>287</v>
      </c>
      <c r="G1377" s="2" t="s">
        <v>48</v>
      </c>
      <c r="H1377" s="2" t="s">
        <v>2054</v>
      </c>
      <c r="I1377" s="7">
        <v>43616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1097</v>
      </c>
      <c r="E1378" s="2" t="s">
        <v>1784</v>
      </c>
      <c r="F1378" s="2" t="s">
        <v>196</v>
      </c>
      <c r="G1378" s="2" t="s">
        <v>48</v>
      </c>
      <c r="H1378" s="2" t="s">
        <v>2053</v>
      </c>
      <c r="I1378" s="7">
        <v>43650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1785</v>
      </c>
      <c r="E1379" s="2" t="s">
        <v>1721</v>
      </c>
      <c r="F1379" s="2" t="s">
        <v>1786</v>
      </c>
      <c r="G1379" s="2" t="s">
        <v>48</v>
      </c>
      <c r="H1379" s="2" t="s">
        <v>2054</v>
      </c>
      <c r="I1379" s="7">
        <v>43606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1787</v>
      </c>
      <c r="E1380" s="2" t="s">
        <v>276</v>
      </c>
      <c r="F1380" s="2" t="s">
        <v>87</v>
      </c>
      <c r="G1380" s="2" t="s">
        <v>48</v>
      </c>
      <c r="H1380" s="2" t="s">
        <v>2055</v>
      </c>
      <c r="I1380" s="7">
        <v>43606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157</v>
      </c>
      <c r="E1381" s="2" t="s">
        <v>637</v>
      </c>
      <c r="F1381" s="2" t="s">
        <v>124</v>
      </c>
      <c r="G1381" s="2" t="s">
        <v>48</v>
      </c>
      <c r="H1381" s="2" t="s">
        <v>2058</v>
      </c>
      <c r="I1381" s="7">
        <v>43636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1788</v>
      </c>
      <c r="E1382" s="2" t="s">
        <v>78</v>
      </c>
      <c r="F1382" s="2" t="s">
        <v>1412</v>
      </c>
      <c r="G1382" s="2" t="s">
        <v>48</v>
      </c>
      <c r="H1382" s="2" t="s">
        <v>2054</v>
      </c>
      <c r="I1382" s="7">
        <v>43634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1789</v>
      </c>
      <c r="E1383" s="2" t="s">
        <v>637</v>
      </c>
      <c r="F1383" s="2" t="s">
        <v>229</v>
      </c>
      <c r="G1383" s="2" t="s">
        <v>48</v>
      </c>
      <c r="H1383" s="2" t="s">
        <v>2058</v>
      </c>
      <c r="I1383" s="7">
        <v>43636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1272</v>
      </c>
      <c r="E1384" s="2" t="s">
        <v>78</v>
      </c>
      <c r="F1384" s="2" t="s">
        <v>1790</v>
      </c>
      <c r="G1384" s="2" t="s">
        <v>48</v>
      </c>
      <c r="H1384" s="2" t="s">
        <v>2054</v>
      </c>
      <c r="I1384" s="7">
        <v>43616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1192</v>
      </c>
      <c r="E1385" s="2" t="s">
        <v>1507</v>
      </c>
      <c r="F1385" s="2" t="s">
        <v>114</v>
      </c>
      <c r="G1385" s="2" t="s">
        <v>48</v>
      </c>
      <c r="H1385" s="2" t="s">
        <v>2055</v>
      </c>
      <c r="I1385" s="7">
        <v>43606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309</v>
      </c>
      <c r="E1386" s="2" t="s">
        <v>259</v>
      </c>
      <c r="F1386" s="2" t="s">
        <v>1712</v>
      </c>
      <c r="G1386" s="2" t="s">
        <v>48</v>
      </c>
      <c r="H1386" s="2" t="s">
        <v>2054</v>
      </c>
      <c r="I1386" s="7">
        <v>43616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1791</v>
      </c>
      <c r="E1387" s="2" t="s">
        <v>259</v>
      </c>
      <c r="F1387" s="2" t="s">
        <v>141</v>
      </c>
      <c r="G1387" s="2" t="s">
        <v>48</v>
      </c>
      <c r="H1387" s="2" t="s">
        <v>2054</v>
      </c>
      <c r="I1387" s="7">
        <v>43616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1792</v>
      </c>
      <c r="E1388" s="2" t="s">
        <v>286</v>
      </c>
      <c r="F1388" s="2" t="s">
        <v>1340</v>
      </c>
      <c r="G1388" s="2" t="s">
        <v>48</v>
      </c>
      <c r="H1388" s="2" t="s">
        <v>2054</v>
      </c>
      <c r="I1388" s="7">
        <v>43602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253</v>
      </c>
      <c r="E1389" s="2" t="s">
        <v>1205</v>
      </c>
      <c r="F1389" s="2" t="s">
        <v>90</v>
      </c>
      <c r="G1389" s="2" t="s">
        <v>48</v>
      </c>
      <c r="H1389" s="2" t="s">
        <v>2058</v>
      </c>
      <c r="I1389" s="7">
        <v>43616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1793</v>
      </c>
      <c r="E1390" s="2" t="s">
        <v>1794</v>
      </c>
      <c r="F1390" s="2" t="s">
        <v>546</v>
      </c>
      <c r="G1390" s="2" t="s">
        <v>48</v>
      </c>
      <c r="H1390" s="2" t="s">
        <v>2056</v>
      </c>
      <c r="I1390" s="7">
        <v>43606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1795</v>
      </c>
      <c r="E1391" s="2" t="s">
        <v>1794</v>
      </c>
      <c r="F1391" s="2" t="s">
        <v>174</v>
      </c>
      <c r="G1391" s="2" t="s">
        <v>48</v>
      </c>
      <c r="H1391" s="2" t="s">
        <v>2056</v>
      </c>
      <c r="I1391" s="7">
        <v>43616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625</v>
      </c>
      <c r="E1392" s="2" t="s">
        <v>688</v>
      </c>
      <c r="F1392" s="2" t="s">
        <v>124</v>
      </c>
      <c r="G1392" s="2" t="s">
        <v>48</v>
      </c>
      <c r="H1392" s="2" t="s">
        <v>2054</v>
      </c>
      <c r="I1392" s="7">
        <v>43616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1171</v>
      </c>
      <c r="E1393" s="2" t="s">
        <v>688</v>
      </c>
      <c r="F1393" s="2" t="s">
        <v>215</v>
      </c>
      <c r="G1393" s="2" t="s">
        <v>48</v>
      </c>
      <c r="H1393" s="2" t="s">
        <v>2054</v>
      </c>
      <c r="I1393" s="7">
        <v>43606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1796</v>
      </c>
      <c r="E1394" s="2" t="s">
        <v>688</v>
      </c>
      <c r="F1394" s="2" t="s">
        <v>215</v>
      </c>
      <c r="G1394" s="2" t="s">
        <v>48</v>
      </c>
      <c r="H1394" s="2" t="s">
        <v>2054</v>
      </c>
      <c r="I1394" s="7">
        <v>43606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595</v>
      </c>
      <c r="E1395" s="2" t="s">
        <v>688</v>
      </c>
      <c r="F1395" s="2" t="s">
        <v>230</v>
      </c>
      <c r="G1395" s="2" t="s">
        <v>48</v>
      </c>
      <c r="H1395" s="2" t="s">
        <v>2056</v>
      </c>
      <c r="I1395" s="7">
        <v>43606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1260</v>
      </c>
      <c r="E1396" s="2" t="s">
        <v>688</v>
      </c>
      <c r="F1396" s="2" t="s">
        <v>1141</v>
      </c>
      <c r="G1396" s="2" t="s">
        <v>48</v>
      </c>
      <c r="H1396" s="2" t="s">
        <v>2054</v>
      </c>
      <c r="I1396" s="7">
        <v>43606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1797</v>
      </c>
      <c r="E1397" s="2" t="s">
        <v>326</v>
      </c>
      <c r="F1397" s="2" t="s">
        <v>89</v>
      </c>
      <c r="G1397" s="2" t="s">
        <v>48</v>
      </c>
      <c r="H1397" s="2" t="s">
        <v>2061</v>
      </c>
      <c r="I1397" s="7">
        <v>43636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1798</v>
      </c>
      <c r="E1398" s="2" t="s">
        <v>326</v>
      </c>
      <c r="F1398" s="2" t="s">
        <v>89</v>
      </c>
      <c r="G1398" s="2" t="s">
        <v>48</v>
      </c>
      <c r="H1398" s="2" t="s">
        <v>2061</v>
      </c>
      <c r="I1398" s="7">
        <v>43636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1587</v>
      </c>
      <c r="E1399" s="2" t="s">
        <v>326</v>
      </c>
      <c r="F1399" s="2" t="s">
        <v>238</v>
      </c>
      <c r="G1399" s="2" t="s">
        <v>48</v>
      </c>
      <c r="H1399" s="2" t="s">
        <v>2061</v>
      </c>
      <c r="I1399" s="7">
        <v>43636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1799</v>
      </c>
      <c r="E1400" s="2" t="s">
        <v>326</v>
      </c>
      <c r="F1400" s="2" t="s">
        <v>158</v>
      </c>
      <c r="G1400" s="2" t="s">
        <v>48</v>
      </c>
      <c r="H1400" s="2" t="s">
        <v>2054</v>
      </c>
      <c r="I1400" s="7">
        <v>43606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1800</v>
      </c>
      <c r="E1401" s="2" t="s">
        <v>1722</v>
      </c>
      <c r="F1401" s="2" t="s">
        <v>89</v>
      </c>
      <c r="G1401" s="2" t="s">
        <v>48</v>
      </c>
      <c r="H1401" s="2" t="s">
        <v>2053</v>
      </c>
      <c r="I1401" s="7">
        <v>43636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1801</v>
      </c>
      <c r="E1402" s="2" t="s">
        <v>1722</v>
      </c>
      <c r="F1402" s="2" t="s">
        <v>89</v>
      </c>
      <c r="G1402" s="2" t="s">
        <v>48</v>
      </c>
      <c r="H1402" s="2" t="s">
        <v>2053</v>
      </c>
      <c r="I1402" s="7">
        <v>43636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1802</v>
      </c>
      <c r="E1403" s="2" t="s">
        <v>356</v>
      </c>
      <c r="F1403" s="2" t="s">
        <v>578</v>
      </c>
      <c r="G1403" s="2" t="s">
        <v>48</v>
      </c>
      <c r="H1403" s="2" t="s">
        <v>2054</v>
      </c>
      <c r="I1403" s="7">
        <v>43606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325</v>
      </c>
      <c r="E1404" s="2" t="s">
        <v>1701</v>
      </c>
      <c r="F1404" s="2" t="s">
        <v>121</v>
      </c>
      <c r="G1404" s="2" t="s">
        <v>48</v>
      </c>
      <c r="H1404" s="2" t="s">
        <v>2054</v>
      </c>
      <c r="I1404" s="7">
        <v>43616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1803</v>
      </c>
      <c r="E1405" s="2" t="s">
        <v>356</v>
      </c>
      <c r="F1405" s="2" t="s">
        <v>1804</v>
      </c>
      <c r="G1405" s="2" t="s">
        <v>48</v>
      </c>
      <c r="H1405" s="2" t="s">
        <v>2054</v>
      </c>
      <c r="I1405" s="7">
        <v>43606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1805</v>
      </c>
      <c r="E1406" s="2" t="s">
        <v>1776</v>
      </c>
      <c r="F1406" s="2" t="s">
        <v>270</v>
      </c>
      <c r="G1406" s="2" t="s">
        <v>48</v>
      </c>
      <c r="H1406" s="2" t="s">
        <v>2055</v>
      </c>
      <c r="I1406" s="7">
        <v>43606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1806</v>
      </c>
      <c r="E1407" s="2" t="s">
        <v>1722</v>
      </c>
      <c r="F1407" s="2" t="s">
        <v>334</v>
      </c>
      <c r="G1407" s="2" t="s">
        <v>48</v>
      </c>
      <c r="H1407" s="2" t="s">
        <v>2054</v>
      </c>
      <c r="I1407" s="7">
        <v>43606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1807</v>
      </c>
      <c r="E1408" s="2" t="s">
        <v>356</v>
      </c>
      <c r="F1408" s="2" t="s">
        <v>114</v>
      </c>
      <c r="G1408" s="2" t="s">
        <v>48</v>
      </c>
      <c r="H1408" s="2" t="s">
        <v>2053</v>
      </c>
      <c r="I1408" s="7">
        <v>43627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333</v>
      </c>
      <c r="E1409" s="2" t="s">
        <v>1701</v>
      </c>
      <c r="F1409" s="2" t="s">
        <v>1400</v>
      </c>
      <c r="G1409" s="2" t="s">
        <v>48</v>
      </c>
      <c r="H1409" s="2" t="s">
        <v>2054</v>
      </c>
      <c r="I1409" s="7">
        <v>43634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1808</v>
      </c>
      <c r="E1410" s="2" t="s">
        <v>1776</v>
      </c>
      <c r="F1410" s="2" t="s">
        <v>208</v>
      </c>
      <c r="G1410" s="2" t="s">
        <v>48</v>
      </c>
      <c r="H1410" s="2" t="s">
        <v>2056</v>
      </c>
      <c r="I1410" s="7">
        <v>43616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1809</v>
      </c>
      <c r="E1411" s="2" t="s">
        <v>356</v>
      </c>
      <c r="F1411" s="2" t="s">
        <v>208</v>
      </c>
      <c r="G1411" s="2" t="s">
        <v>48</v>
      </c>
      <c r="H1411" s="2" t="s">
        <v>2054</v>
      </c>
      <c r="I1411" s="7">
        <v>43606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1810</v>
      </c>
      <c r="E1412" s="2" t="s">
        <v>1469</v>
      </c>
      <c r="F1412" s="2" t="s">
        <v>427</v>
      </c>
      <c r="G1412" s="2" t="s">
        <v>48</v>
      </c>
      <c r="H1412" s="2" t="s">
        <v>2059</v>
      </c>
      <c r="I1412" s="7">
        <v>43636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1811</v>
      </c>
      <c r="E1413" s="2" t="s">
        <v>289</v>
      </c>
      <c r="F1413" s="2" t="s">
        <v>298</v>
      </c>
      <c r="G1413" s="2" t="s">
        <v>48</v>
      </c>
      <c r="H1413" s="2" t="s">
        <v>2054</v>
      </c>
      <c r="I1413" s="7">
        <v>43616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1812</v>
      </c>
      <c r="E1414" s="2" t="s">
        <v>1813</v>
      </c>
      <c r="F1414" s="2" t="s">
        <v>1814</v>
      </c>
      <c r="G1414" s="2" t="s">
        <v>48</v>
      </c>
      <c r="H1414" s="2" t="s">
        <v>2053</v>
      </c>
      <c r="I1414" s="7">
        <v>43606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123</v>
      </c>
      <c r="E1415" s="2" t="s">
        <v>982</v>
      </c>
      <c r="F1415" s="2" t="s">
        <v>1171</v>
      </c>
      <c r="G1415" s="2" t="s">
        <v>48</v>
      </c>
      <c r="H1415" s="2" t="s">
        <v>2054</v>
      </c>
      <c r="I1415" s="7">
        <v>43616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1815</v>
      </c>
      <c r="E1416" s="2" t="s">
        <v>982</v>
      </c>
      <c r="F1416" s="2" t="s">
        <v>526</v>
      </c>
      <c r="G1416" s="2" t="s">
        <v>48</v>
      </c>
      <c r="H1416" s="2" t="s">
        <v>2054</v>
      </c>
      <c r="I1416" s="7">
        <v>43606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285</v>
      </c>
      <c r="E1417" s="2" t="s">
        <v>982</v>
      </c>
      <c r="F1417" s="2" t="s">
        <v>1816</v>
      </c>
      <c r="G1417" s="2" t="s">
        <v>48</v>
      </c>
      <c r="H1417" s="2" t="s">
        <v>2058</v>
      </c>
      <c r="I1417" s="7">
        <v>43616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1817</v>
      </c>
      <c r="E1418" s="2" t="s">
        <v>319</v>
      </c>
      <c r="F1418" s="2" t="s">
        <v>851</v>
      </c>
      <c r="G1418" s="2" t="s">
        <v>48</v>
      </c>
      <c r="H1418" s="2" t="s">
        <v>2054</v>
      </c>
      <c r="I1418" s="7">
        <v>43662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1818</v>
      </c>
      <c r="E1419" s="2" t="s">
        <v>673</v>
      </c>
      <c r="F1419" s="2" t="s">
        <v>166</v>
      </c>
      <c r="G1419" s="2" t="s">
        <v>48</v>
      </c>
      <c r="H1419" s="2" t="s">
        <v>2061</v>
      </c>
      <c r="I1419" s="7">
        <v>43606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1819</v>
      </c>
      <c r="E1420" s="2" t="s">
        <v>1820</v>
      </c>
      <c r="F1420" s="2" t="s">
        <v>851</v>
      </c>
      <c r="G1420" s="2" t="s">
        <v>48</v>
      </c>
      <c r="H1420" s="2" t="s">
        <v>2054</v>
      </c>
      <c r="I1420" s="7">
        <v>43606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1821</v>
      </c>
      <c r="E1421" s="2" t="s">
        <v>1820</v>
      </c>
      <c r="F1421" s="2" t="s">
        <v>851</v>
      </c>
      <c r="G1421" s="2" t="s">
        <v>48</v>
      </c>
      <c r="H1421" s="2" t="s">
        <v>2054</v>
      </c>
      <c r="I1421" s="7">
        <v>43606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1822</v>
      </c>
      <c r="E1422" s="2" t="s">
        <v>673</v>
      </c>
      <c r="F1422" s="2" t="s">
        <v>230</v>
      </c>
      <c r="G1422" s="2" t="s">
        <v>48</v>
      </c>
      <c r="H1422" s="2" t="s">
        <v>2056</v>
      </c>
      <c r="I1422" s="7">
        <v>43616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1823</v>
      </c>
      <c r="E1423" s="2" t="s">
        <v>493</v>
      </c>
      <c r="F1423" s="2" t="s">
        <v>493</v>
      </c>
      <c r="G1423" s="2" t="s">
        <v>48</v>
      </c>
      <c r="H1423" s="2" t="s">
        <v>2054</v>
      </c>
      <c r="I1423" s="7">
        <v>43606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1824</v>
      </c>
      <c r="E1424" s="2" t="s">
        <v>1659</v>
      </c>
      <c r="F1424" s="2" t="s">
        <v>174</v>
      </c>
      <c r="G1424" s="2" t="s">
        <v>48</v>
      </c>
      <c r="H1424" s="2" t="s">
        <v>2054</v>
      </c>
      <c r="I1424" s="7">
        <v>43616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1734</v>
      </c>
      <c r="E1425" s="2" t="s">
        <v>569</v>
      </c>
      <c r="F1425" s="2" t="s">
        <v>798</v>
      </c>
      <c r="G1425" s="2" t="s">
        <v>48</v>
      </c>
      <c r="H1425" s="2" t="s">
        <v>2054</v>
      </c>
      <c r="I1425" s="7">
        <v>43616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1825</v>
      </c>
      <c r="E1426" s="2" t="s">
        <v>174</v>
      </c>
      <c r="F1426" s="2" t="s">
        <v>135</v>
      </c>
      <c r="G1426" s="2" t="s">
        <v>48</v>
      </c>
      <c r="H1426" s="2" t="s">
        <v>2056</v>
      </c>
      <c r="I1426" s="7">
        <v>43616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1826</v>
      </c>
      <c r="E1427" s="2" t="s">
        <v>569</v>
      </c>
      <c r="F1427" s="2" t="s">
        <v>132</v>
      </c>
      <c r="G1427" s="2" t="s">
        <v>48</v>
      </c>
      <c r="H1427" s="2" t="s">
        <v>2062</v>
      </c>
      <c r="I1427" s="7">
        <v>43602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658</v>
      </c>
      <c r="E1428" s="2" t="s">
        <v>569</v>
      </c>
      <c r="F1428" s="2" t="s">
        <v>818</v>
      </c>
      <c r="G1428" s="2" t="s">
        <v>48</v>
      </c>
      <c r="H1428" s="2" t="s">
        <v>2054</v>
      </c>
      <c r="I1428" s="7">
        <v>43606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1827</v>
      </c>
      <c r="E1429" s="2" t="s">
        <v>174</v>
      </c>
      <c r="F1429" s="2" t="s">
        <v>126</v>
      </c>
      <c r="G1429" s="2" t="s">
        <v>48</v>
      </c>
      <c r="H1429" s="2" t="s">
        <v>2054</v>
      </c>
      <c r="I1429" s="7">
        <v>43606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1828</v>
      </c>
      <c r="E1430" s="2" t="s">
        <v>174</v>
      </c>
      <c r="F1430" s="2" t="s">
        <v>126</v>
      </c>
      <c r="G1430" s="2" t="s">
        <v>48</v>
      </c>
      <c r="H1430" s="2" t="s">
        <v>2054</v>
      </c>
      <c r="I1430" s="7">
        <v>43606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1829</v>
      </c>
      <c r="E1431" s="2" t="s">
        <v>174</v>
      </c>
      <c r="F1431" s="2" t="s">
        <v>124</v>
      </c>
      <c r="G1431" s="2" t="s">
        <v>48</v>
      </c>
      <c r="H1431" s="2" t="s">
        <v>2058</v>
      </c>
      <c r="I1431" s="7">
        <v>43606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1830</v>
      </c>
      <c r="E1432" s="2" t="s">
        <v>569</v>
      </c>
      <c r="F1432" s="2" t="s">
        <v>317</v>
      </c>
      <c r="G1432" s="2" t="s">
        <v>48</v>
      </c>
      <c r="H1432" s="2" t="s">
        <v>2058</v>
      </c>
      <c r="I1432" s="7">
        <v>43616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1360</v>
      </c>
      <c r="E1433" s="2" t="s">
        <v>410</v>
      </c>
      <c r="F1433" s="2" t="s">
        <v>144</v>
      </c>
      <c r="G1433" s="2" t="s">
        <v>48</v>
      </c>
      <c r="H1433" s="2" t="s">
        <v>2054</v>
      </c>
      <c r="I1433" s="7">
        <v>43606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1831</v>
      </c>
      <c r="E1434" s="2" t="s">
        <v>410</v>
      </c>
      <c r="F1434" s="2" t="s">
        <v>144</v>
      </c>
      <c r="G1434" s="2" t="s">
        <v>48</v>
      </c>
      <c r="H1434" s="2" t="s">
        <v>2054</v>
      </c>
      <c r="I1434" s="7">
        <v>43606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1832</v>
      </c>
      <c r="E1435" s="2" t="s">
        <v>569</v>
      </c>
      <c r="F1435" s="2" t="s">
        <v>130</v>
      </c>
      <c r="G1435" s="2" t="s">
        <v>48</v>
      </c>
      <c r="H1435" s="2" t="s">
        <v>2054</v>
      </c>
      <c r="I1435" s="7">
        <v>43606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1833</v>
      </c>
      <c r="E1436" s="2" t="s">
        <v>569</v>
      </c>
      <c r="F1436" s="2" t="s">
        <v>81</v>
      </c>
      <c r="G1436" s="2" t="s">
        <v>48</v>
      </c>
      <c r="H1436" s="2" t="s">
        <v>2054</v>
      </c>
      <c r="I1436" s="7">
        <v>43616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134</v>
      </c>
      <c r="E1437" s="2" t="s">
        <v>410</v>
      </c>
      <c r="F1437" s="2" t="s">
        <v>99</v>
      </c>
      <c r="G1437" s="2" t="s">
        <v>48</v>
      </c>
      <c r="H1437" s="2" t="s">
        <v>2054</v>
      </c>
      <c r="I1437" s="7">
        <v>43606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1834</v>
      </c>
      <c r="E1438" s="2" t="s">
        <v>410</v>
      </c>
      <c r="F1438" s="2" t="s">
        <v>99</v>
      </c>
      <c r="G1438" s="2" t="s">
        <v>48</v>
      </c>
      <c r="H1438" s="2" t="s">
        <v>2054</v>
      </c>
      <c r="I1438" s="7">
        <v>43606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1835</v>
      </c>
      <c r="E1439" s="2" t="s">
        <v>569</v>
      </c>
      <c r="F1439" s="2" t="s">
        <v>526</v>
      </c>
      <c r="G1439" s="2" t="s">
        <v>48</v>
      </c>
      <c r="H1439" s="2" t="s">
        <v>2054</v>
      </c>
      <c r="I1439" s="7">
        <v>43685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1609</v>
      </c>
      <c r="E1440" s="2" t="s">
        <v>174</v>
      </c>
      <c r="F1440" s="2" t="s">
        <v>1836</v>
      </c>
      <c r="G1440" s="2" t="s">
        <v>48</v>
      </c>
      <c r="H1440" s="2" t="s">
        <v>2054</v>
      </c>
      <c r="I1440" s="7">
        <v>43616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1837</v>
      </c>
      <c r="E1441" s="2" t="s">
        <v>174</v>
      </c>
      <c r="F1441" s="2" t="s">
        <v>1378</v>
      </c>
      <c r="G1441" s="2" t="s">
        <v>48</v>
      </c>
      <c r="H1441" s="2" t="s">
        <v>2056</v>
      </c>
      <c r="I1441" s="7">
        <v>43616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519</v>
      </c>
      <c r="E1442" s="2" t="s">
        <v>174</v>
      </c>
      <c r="F1442" s="2" t="s">
        <v>322</v>
      </c>
      <c r="G1442" s="2" t="s">
        <v>48</v>
      </c>
      <c r="H1442" s="2" t="s">
        <v>2058</v>
      </c>
      <c r="I1442" s="7">
        <v>43634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1838</v>
      </c>
      <c r="E1443" s="2" t="s">
        <v>569</v>
      </c>
      <c r="F1443" s="2" t="s">
        <v>108</v>
      </c>
      <c r="G1443" s="2" t="s">
        <v>48</v>
      </c>
      <c r="H1443" s="2" t="s">
        <v>2054</v>
      </c>
      <c r="I1443" s="7">
        <v>43606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1365</v>
      </c>
      <c r="E1444" s="2" t="s">
        <v>174</v>
      </c>
      <c r="F1444" s="2" t="s">
        <v>306</v>
      </c>
      <c r="G1444" s="2" t="s">
        <v>48</v>
      </c>
      <c r="H1444" s="2" t="s">
        <v>2054</v>
      </c>
      <c r="I1444" s="7">
        <v>43606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1839</v>
      </c>
      <c r="E1445" s="2" t="s">
        <v>410</v>
      </c>
      <c r="F1445" s="2" t="s">
        <v>574</v>
      </c>
      <c r="G1445" s="2" t="s">
        <v>48</v>
      </c>
      <c r="H1445" s="2" t="s">
        <v>2058</v>
      </c>
      <c r="I1445" s="7">
        <v>43602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1840</v>
      </c>
      <c r="E1446" s="2" t="s">
        <v>174</v>
      </c>
      <c r="F1446" s="2" t="s">
        <v>1841</v>
      </c>
      <c r="G1446" s="2" t="s">
        <v>48</v>
      </c>
      <c r="H1446" s="2" t="s">
        <v>2054</v>
      </c>
      <c r="I1446" s="7">
        <v>43606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1842</v>
      </c>
      <c r="E1447" s="2" t="s">
        <v>174</v>
      </c>
      <c r="F1447" s="2" t="s">
        <v>688</v>
      </c>
      <c r="G1447" s="2" t="s">
        <v>48</v>
      </c>
      <c r="H1447" s="2" t="s">
        <v>2056</v>
      </c>
      <c r="I1447" s="7">
        <v>43616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1843</v>
      </c>
      <c r="E1448" s="2" t="s">
        <v>174</v>
      </c>
      <c r="F1448" s="2" t="s">
        <v>174</v>
      </c>
      <c r="G1448" s="2" t="s">
        <v>48</v>
      </c>
      <c r="H1448" s="2" t="s">
        <v>2056</v>
      </c>
      <c r="I1448" s="7">
        <v>43616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1844</v>
      </c>
      <c r="E1449" s="2" t="s">
        <v>1845</v>
      </c>
      <c r="F1449" s="2" t="s">
        <v>149</v>
      </c>
      <c r="G1449" s="2" t="s">
        <v>48</v>
      </c>
      <c r="H1449" s="2" t="s">
        <v>2053</v>
      </c>
      <c r="I1449" s="7">
        <v>43650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279</v>
      </c>
      <c r="E1450" s="2" t="s">
        <v>1846</v>
      </c>
      <c r="F1450" s="2" t="s">
        <v>305</v>
      </c>
      <c r="G1450" s="2" t="s">
        <v>48</v>
      </c>
      <c r="H1450" s="2" t="s">
        <v>2059</v>
      </c>
      <c r="I1450" s="7">
        <v>43634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1847</v>
      </c>
      <c r="E1451" s="2" t="s">
        <v>1846</v>
      </c>
      <c r="F1451" s="2" t="s">
        <v>1848</v>
      </c>
      <c r="G1451" s="2" t="s">
        <v>48</v>
      </c>
      <c r="H1451" s="2" t="s">
        <v>2053</v>
      </c>
      <c r="I1451" s="7">
        <v>43627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1457</v>
      </c>
      <c r="E1452" s="2" t="s">
        <v>1849</v>
      </c>
      <c r="F1452" s="2" t="s">
        <v>345</v>
      </c>
      <c r="G1452" s="2" t="s">
        <v>48</v>
      </c>
      <c r="H1452" s="2" t="s">
        <v>2053</v>
      </c>
      <c r="I1452" s="7">
        <v>43636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1850</v>
      </c>
      <c r="E1453" s="2" t="s">
        <v>284</v>
      </c>
      <c r="F1453" s="2" t="s">
        <v>187</v>
      </c>
      <c r="G1453" s="2" t="s">
        <v>48</v>
      </c>
      <c r="H1453" s="2" t="s">
        <v>2053</v>
      </c>
      <c r="I1453" s="7">
        <v>43627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1851</v>
      </c>
      <c r="E1454" s="2" t="s">
        <v>284</v>
      </c>
      <c r="F1454" s="2" t="s">
        <v>211</v>
      </c>
      <c r="G1454" s="2" t="s">
        <v>48</v>
      </c>
      <c r="H1454" s="2" t="s">
        <v>2053</v>
      </c>
      <c r="I1454" s="7">
        <v>43636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1094</v>
      </c>
      <c r="E1455" s="2" t="s">
        <v>1852</v>
      </c>
      <c r="F1455" s="2" t="s">
        <v>295</v>
      </c>
      <c r="G1455" s="2" t="s">
        <v>48</v>
      </c>
      <c r="H1455" s="2" t="s">
        <v>2058</v>
      </c>
      <c r="I1455" s="7">
        <v>43616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1853</v>
      </c>
      <c r="E1456" s="2" t="s">
        <v>364</v>
      </c>
      <c r="F1456" s="2" t="s">
        <v>897</v>
      </c>
      <c r="G1456" s="2" t="s">
        <v>48</v>
      </c>
      <c r="H1456" s="2" t="s">
        <v>2054</v>
      </c>
      <c r="I1456" s="7">
        <v>43606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1854</v>
      </c>
      <c r="E1457" s="2" t="s">
        <v>336</v>
      </c>
      <c r="F1457" s="2" t="s">
        <v>290</v>
      </c>
      <c r="G1457" s="2" t="s">
        <v>48</v>
      </c>
      <c r="H1457" s="2" t="s">
        <v>2054</v>
      </c>
      <c r="I1457" s="7">
        <v>43606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291</v>
      </c>
      <c r="E1458" s="2" t="s">
        <v>1015</v>
      </c>
      <c r="F1458" s="2" t="s">
        <v>954</v>
      </c>
      <c r="G1458" s="2" t="s">
        <v>48</v>
      </c>
      <c r="H1458" s="2" t="s">
        <v>2053</v>
      </c>
      <c r="I1458" s="7">
        <v>43627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1395</v>
      </c>
      <c r="E1459" s="2" t="s">
        <v>1015</v>
      </c>
      <c r="F1459" s="2" t="s">
        <v>954</v>
      </c>
      <c r="G1459" s="2" t="s">
        <v>48</v>
      </c>
      <c r="H1459" s="2" t="s">
        <v>2053</v>
      </c>
      <c r="I1459" s="7">
        <v>43650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1855</v>
      </c>
      <c r="E1460" s="2" t="s">
        <v>1015</v>
      </c>
      <c r="F1460" s="2" t="s">
        <v>954</v>
      </c>
      <c r="G1460" s="2" t="s">
        <v>48</v>
      </c>
      <c r="H1460" s="2" t="s">
        <v>2053</v>
      </c>
      <c r="I1460" s="7">
        <v>43627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1856</v>
      </c>
      <c r="E1461" s="2" t="s">
        <v>1857</v>
      </c>
      <c r="F1461" s="2" t="s">
        <v>1858</v>
      </c>
      <c r="G1461" s="2" t="s">
        <v>48</v>
      </c>
      <c r="H1461" s="2" t="s">
        <v>2054</v>
      </c>
      <c r="I1461" s="7">
        <v>43606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429</v>
      </c>
      <c r="E1462" s="2" t="s">
        <v>336</v>
      </c>
      <c r="F1462" s="2" t="s">
        <v>77</v>
      </c>
      <c r="G1462" s="2" t="s">
        <v>48</v>
      </c>
      <c r="H1462" s="2" t="s">
        <v>2053</v>
      </c>
      <c r="I1462" s="7">
        <v>43636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200</v>
      </c>
      <c r="E1463" s="2" t="s">
        <v>336</v>
      </c>
      <c r="F1463" s="2" t="s">
        <v>77</v>
      </c>
      <c r="G1463" s="2" t="s">
        <v>48</v>
      </c>
      <c r="H1463" s="2" t="s">
        <v>2053</v>
      </c>
      <c r="I1463" s="7">
        <v>43627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1859</v>
      </c>
      <c r="E1464" s="2" t="s">
        <v>1860</v>
      </c>
      <c r="F1464" s="2" t="s">
        <v>882</v>
      </c>
      <c r="G1464" s="2" t="s">
        <v>48</v>
      </c>
      <c r="H1464" s="2" t="s">
        <v>2054</v>
      </c>
      <c r="I1464" s="7">
        <v>43616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1861</v>
      </c>
      <c r="E1465" s="2" t="s">
        <v>1862</v>
      </c>
      <c r="F1465" s="2" t="s">
        <v>1473</v>
      </c>
      <c r="G1465" s="2" t="s">
        <v>48</v>
      </c>
      <c r="H1465" s="2" t="s">
        <v>2053</v>
      </c>
      <c r="I1465" s="7">
        <v>43636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1863</v>
      </c>
      <c r="E1466" s="2" t="s">
        <v>1857</v>
      </c>
      <c r="F1466" s="2" t="s">
        <v>230</v>
      </c>
      <c r="G1466" s="2" t="s">
        <v>48</v>
      </c>
      <c r="H1466" s="2" t="s">
        <v>2054</v>
      </c>
      <c r="I1466" s="7">
        <v>43606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1864</v>
      </c>
      <c r="E1467" s="2" t="s">
        <v>364</v>
      </c>
      <c r="F1467" s="2" t="s">
        <v>188</v>
      </c>
      <c r="G1467" s="2" t="s">
        <v>48</v>
      </c>
      <c r="H1467" s="2" t="s">
        <v>2053</v>
      </c>
      <c r="I1467" s="7">
        <v>43636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1865</v>
      </c>
      <c r="E1468" s="2" t="s">
        <v>1866</v>
      </c>
      <c r="F1468" s="2" t="s">
        <v>1867</v>
      </c>
      <c r="G1468" s="2" t="s">
        <v>48</v>
      </c>
      <c r="H1468" s="2" t="s">
        <v>2058</v>
      </c>
      <c r="I1468" s="7">
        <v>43602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795</v>
      </c>
      <c r="E1469" s="2" t="s">
        <v>1372</v>
      </c>
      <c r="F1469" s="2" t="s">
        <v>181</v>
      </c>
      <c r="G1469" s="2" t="s">
        <v>48</v>
      </c>
      <c r="H1469" s="2" t="s">
        <v>2053</v>
      </c>
      <c r="I1469" s="7">
        <v>43650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1767</v>
      </c>
      <c r="E1470" s="2" t="s">
        <v>1372</v>
      </c>
      <c r="F1470" s="2" t="s">
        <v>181</v>
      </c>
      <c r="G1470" s="2" t="s">
        <v>48</v>
      </c>
      <c r="H1470" s="2" t="s">
        <v>2053</v>
      </c>
      <c r="I1470" s="7">
        <v>43650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662</v>
      </c>
      <c r="E1471" s="2" t="s">
        <v>1372</v>
      </c>
      <c r="F1471" s="2" t="s">
        <v>252</v>
      </c>
      <c r="G1471" s="2" t="s">
        <v>48</v>
      </c>
      <c r="H1471" s="2" t="s">
        <v>2059</v>
      </c>
      <c r="I1471" s="7">
        <v>43636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1868</v>
      </c>
      <c r="E1472" s="2" t="s">
        <v>233</v>
      </c>
      <c r="F1472" s="2" t="s">
        <v>381</v>
      </c>
      <c r="G1472" s="2" t="s">
        <v>48</v>
      </c>
      <c r="H1472" s="2" t="s">
        <v>2054</v>
      </c>
      <c r="I1472" s="7">
        <v>43606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1869</v>
      </c>
      <c r="E1473" s="2" t="s">
        <v>233</v>
      </c>
      <c r="F1473" s="2" t="s">
        <v>397</v>
      </c>
      <c r="G1473" s="2" t="s">
        <v>48</v>
      </c>
      <c r="H1473" s="2" t="s">
        <v>2054</v>
      </c>
      <c r="I1473" s="7">
        <v>43606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395</v>
      </c>
      <c r="E1474" s="2" t="s">
        <v>233</v>
      </c>
      <c r="F1474" s="2" t="s">
        <v>181</v>
      </c>
      <c r="G1474" s="2" t="s">
        <v>48</v>
      </c>
      <c r="H1474" s="2" t="s">
        <v>2053</v>
      </c>
      <c r="I1474" s="7">
        <v>43650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1870</v>
      </c>
      <c r="E1475" s="2" t="s">
        <v>233</v>
      </c>
      <c r="F1475" s="2" t="s">
        <v>796</v>
      </c>
      <c r="G1475" s="2" t="s">
        <v>48</v>
      </c>
      <c r="H1475" s="2" t="s">
        <v>2054</v>
      </c>
      <c r="I1475" s="7">
        <v>43606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706</v>
      </c>
      <c r="E1476" s="2" t="s">
        <v>501</v>
      </c>
      <c r="F1476" s="2" t="s">
        <v>268</v>
      </c>
      <c r="G1476" s="2" t="s">
        <v>48</v>
      </c>
      <c r="H1476" s="2" t="s">
        <v>2054</v>
      </c>
      <c r="I1476" s="7">
        <v>43616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217</v>
      </c>
      <c r="E1477" s="2" t="s">
        <v>486</v>
      </c>
      <c r="F1477" s="2" t="s">
        <v>321</v>
      </c>
      <c r="G1477" s="2" t="s">
        <v>48</v>
      </c>
      <c r="H1477" s="2" t="s">
        <v>2054</v>
      </c>
      <c r="I1477" s="7">
        <v>43606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1871</v>
      </c>
      <c r="E1478" s="2" t="s">
        <v>486</v>
      </c>
      <c r="F1478" s="2" t="s">
        <v>176</v>
      </c>
      <c r="G1478" s="2" t="s">
        <v>48</v>
      </c>
      <c r="H1478" s="2" t="s">
        <v>2054</v>
      </c>
      <c r="I1478" s="7">
        <v>43606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1872</v>
      </c>
      <c r="E1479" s="2" t="s">
        <v>486</v>
      </c>
      <c r="F1479" s="2" t="s">
        <v>176</v>
      </c>
      <c r="G1479" s="2" t="s">
        <v>48</v>
      </c>
      <c r="H1479" s="2" t="s">
        <v>2054</v>
      </c>
      <c r="I1479" s="7">
        <v>43606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755</v>
      </c>
      <c r="E1480" s="2" t="s">
        <v>1873</v>
      </c>
      <c r="F1480" s="2" t="s">
        <v>1874</v>
      </c>
      <c r="G1480" s="2" t="s">
        <v>48</v>
      </c>
      <c r="H1480" s="2" t="s">
        <v>2059</v>
      </c>
      <c r="I1480" s="7">
        <v>43636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1875</v>
      </c>
      <c r="E1481" s="2" t="s">
        <v>1397</v>
      </c>
      <c r="F1481" s="2" t="s">
        <v>87</v>
      </c>
      <c r="G1481" s="2" t="s">
        <v>48</v>
      </c>
      <c r="H1481" s="2" t="s">
        <v>2054</v>
      </c>
      <c r="I1481" s="7">
        <v>43616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1876</v>
      </c>
      <c r="E1482" s="2" t="s">
        <v>1877</v>
      </c>
      <c r="F1482" s="2" t="s">
        <v>439</v>
      </c>
      <c r="G1482" s="2" t="s">
        <v>48</v>
      </c>
      <c r="H1482" s="2" t="s">
        <v>2055</v>
      </c>
      <c r="I1482" s="7">
        <v>43606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1878</v>
      </c>
      <c r="E1483" s="2" t="s">
        <v>1877</v>
      </c>
      <c r="F1483" s="2" t="s">
        <v>439</v>
      </c>
      <c r="G1483" s="2" t="s">
        <v>48</v>
      </c>
      <c r="H1483" s="2" t="s">
        <v>2055</v>
      </c>
      <c r="I1483" s="7">
        <v>43606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1879</v>
      </c>
      <c r="E1484" s="2" t="s">
        <v>141</v>
      </c>
      <c r="F1484" s="2" t="s">
        <v>386</v>
      </c>
      <c r="G1484" s="2" t="s">
        <v>48</v>
      </c>
      <c r="H1484" s="2" t="s">
        <v>2058</v>
      </c>
      <c r="I1484" s="7">
        <v>43606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1880</v>
      </c>
      <c r="E1485" s="2" t="s">
        <v>141</v>
      </c>
      <c r="F1485" s="2" t="s">
        <v>1881</v>
      </c>
      <c r="G1485" s="2" t="s">
        <v>48</v>
      </c>
      <c r="H1485" s="2" t="s">
        <v>2053</v>
      </c>
      <c r="I1485" s="7">
        <v>43606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148</v>
      </c>
      <c r="E1486" s="2" t="s">
        <v>141</v>
      </c>
      <c r="F1486" s="2" t="s">
        <v>187</v>
      </c>
      <c r="G1486" s="2" t="s">
        <v>48</v>
      </c>
      <c r="H1486" s="2" t="s">
        <v>2055</v>
      </c>
      <c r="I1486" s="7">
        <v>43606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1044</v>
      </c>
      <c r="E1487" s="2" t="s">
        <v>141</v>
      </c>
      <c r="F1487" s="2" t="s">
        <v>114</v>
      </c>
      <c r="G1487" s="2" t="s">
        <v>48</v>
      </c>
      <c r="H1487" s="2" t="s">
        <v>2058</v>
      </c>
      <c r="I1487" s="7">
        <v>43616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1882</v>
      </c>
      <c r="E1488" s="2" t="s">
        <v>141</v>
      </c>
      <c r="F1488" s="2" t="s">
        <v>787</v>
      </c>
      <c r="G1488" s="2" t="s">
        <v>48</v>
      </c>
      <c r="H1488" s="2" t="s">
        <v>2054</v>
      </c>
      <c r="I1488" s="7">
        <v>43616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1883</v>
      </c>
      <c r="E1489" s="2" t="s">
        <v>141</v>
      </c>
      <c r="F1489" s="2" t="s">
        <v>230</v>
      </c>
      <c r="G1489" s="2" t="s">
        <v>48</v>
      </c>
      <c r="H1489" s="2" t="s">
        <v>2054</v>
      </c>
      <c r="I1489" s="7">
        <v>43606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1351</v>
      </c>
      <c r="E1490" s="2" t="s">
        <v>141</v>
      </c>
      <c r="F1490" s="2" t="s">
        <v>1884</v>
      </c>
      <c r="G1490" s="2" t="s">
        <v>48</v>
      </c>
      <c r="H1490" s="2" t="s">
        <v>2054</v>
      </c>
      <c r="I1490" s="7">
        <v>43606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1885</v>
      </c>
      <c r="E1491" s="2" t="s">
        <v>1886</v>
      </c>
      <c r="F1491" s="2" t="s">
        <v>1690</v>
      </c>
      <c r="G1491" s="2" t="s">
        <v>48</v>
      </c>
      <c r="H1491" s="2" t="s">
        <v>2054</v>
      </c>
      <c r="I1491" s="7">
        <v>43606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1887</v>
      </c>
      <c r="E1492" s="2" t="s">
        <v>1888</v>
      </c>
      <c r="F1492" s="2" t="s">
        <v>1322</v>
      </c>
      <c r="G1492" s="2" t="s">
        <v>48</v>
      </c>
      <c r="H1492" s="2" t="s">
        <v>2056</v>
      </c>
      <c r="I1492" s="7">
        <v>43606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1889</v>
      </c>
      <c r="E1493" s="2" t="s">
        <v>1888</v>
      </c>
      <c r="F1493" s="2" t="s">
        <v>208</v>
      </c>
      <c r="G1493" s="2" t="s">
        <v>48</v>
      </c>
      <c r="H1493" s="2" t="s">
        <v>2056</v>
      </c>
      <c r="I1493" s="7">
        <v>43616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1890</v>
      </c>
      <c r="E1494" s="2" t="s">
        <v>1891</v>
      </c>
      <c r="F1494" s="2" t="s">
        <v>589</v>
      </c>
      <c r="G1494" s="2" t="s">
        <v>48</v>
      </c>
      <c r="H1494" s="2" t="s">
        <v>2054</v>
      </c>
      <c r="I1494" s="7">
        <v>43602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1892</v>
      </c>
      <c r="E1495" s="2" t="s">
        <v>933</v>
      </c>
      <c r="F1495" s="2" t="s">
        <v>166</v>
      </c>
      <c r="G1495" s="2" t="s">
        <v>48</v>
      </c>
      <c r="H1495" s="2" t="s">
        <v>2054</v>
      </c>
      <c r="I1495" s="7">
        <v>43606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202</v>
      </c>
      <c r="E1496" s="2" t="s">
        <v>933</v>
      </c>
      <c r="F1496" s="2" t="s">
        <v>256</v>
      </c>
      <c r="G1496" s="2" t="s">
        <v>48</v>
      </c>
      <c r="H1496" s="2" t="s">
        <v>2054</v>
      </c>
      <c r="I1496" s="7">
        <v>43602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1893</v>
      </c>
      <c r="E1497" s="2" t="s">
        <v>1314</v>
      </c>
      <c r="F1497" s="2" t="s">
        <v>174</v>
      </c>
      <c r="G1497" s="2" t="s">
        <v>48</v>
      </c>
      <c r="H1497" s="2" t="s">
        <v>2054</v>
      </c>
      <c r="I1497" s="7">
        <v>43606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635</v>
      </c>
      <c r="E1498" s="2" t="s">
        <v>297</v>
      </c>
      <c r="F1498" s="2" t="s">
        <v>89</v>
      </c>
      <c r="G1498" s="2" t="s">
        <v>48</v>
      </c>
      <c r="H1498" s="2" t="s">
        <v>2054</v>
      </c>
      <c r="I1498" s="7">
        <v>43616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145</v>
      </c>
      <c r="E1499" s="2" t="s">
        <v>297</v>
      </c>
      <c r="F1499" s="2" t="s">
        <v>1894</v>
      </c>
      <c r="G1499" s="2" t="s">
        <v>48</v>
      </c>
      <c r="H1499" s="2" t="s">
        <v>2053</v>
      </c>
      <c r="I1499" s="7">
        <v>43650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1895</v>
      </c>
      <c r="E1500" s="2" t="s">
        <v>297</v>
      </c>
      <c r="F1500" s="2" t="s">
        <v>132</v>
      </c>
      <c r="G1500" s="2" t="s">
        <v>48</v>
      </c>
      <c r="H1500" s="2" t="s">
        <v>2054</v>
      </c>
      <c r="I1500" s="7">
        <v>43606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1896</v>
      </c>
      <c r="E1501" s="2" t="s">
        <v>297</v>
      </c>
      <c r="F1501" s="2" t="s">
        <v>132</v>
      </c>
      <c r="G1501" s="2" t="s">
        <v>48</v>
      </c>
      <c r="H1501" s="2" t="s">
        <v>2054</v>
      </c>
      <c r="I1501" s="7">
        <v>43602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1897</v>
      </c>
      <c r="E1502" s="2" t="s">
        <v>297</v>
      </c>
      <c r="F1502" s="2" t="s">
        <v>951</v>
      </c>
      <c r="G1502" s="2" t="s">
        <v>48</v>
      </c>
      <c r="H1502" s="2" t="s">
        <v>2054</v>
      </c>
      <c r="I1502" s="7">
        <v>43616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739</v>
      </c>
      <c r="E1503" s="2" t="s">
        <v>297</v>
      </c>
      <c r="F1503" s="2" t="s">
        <v>171</v>
      </c>
      <c r="G1503" s="2" t="s">
        <v>48</v>
      </c>
      <c r="H1503" s="2" t="s">
        <v>2056</v>
      </c>
      <c r="I1503" s="7">
        <v>43616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1898</v>
      </c>
      <c r="E1504" s="2" t="s">
        <v>297</v>
      </c>
      <c r="F1504" s="2" t="s">
        <v>99</v>
      </c>
      <c r="G1504" s="2" t="s">
        <v>48</v>
      </c>
      <c r="H1504" s="2" t="s">
        <v>2053</v>
      </c>
      <c r="I1504" s="7">
        <v>43636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1899</v>
      </c>
      <c r="E1505" s="2" t="s">
        <v>297</v>
      </c>
      <c r="F1505" s="2" t="s">
        <v>191</v>
      </c>
      <c r="G1505" s="2" t="s">
        <v>48</v>
      </c>
      <c r="H1505" s="2" t="s">
        <v>2056</v>
      </c>
      <c r="I1505" s="7">
        <v>43606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1900</v>
      </c>
      <c r="E1506" s="2" t="s">
        <v>297</v>
      </c>
      <c r="F1506" s="2" t="s">
        <v>114</v>
      </c>
      <c r="G1506" s="2" t="s">
        <v>48</v>
      </c>
      <c r="H1506" s="2" t="s">
        <v>2053</v>
      </c>
      <c r="I1506" s="7">
        <v>43650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1901</v>
      </c>
      <c r="E1507" s="2" t="s">
        <v>297</v>
      </c>
      <c r="F1507" s="2" t="s">
        <v>1460</v>
      </c>
      <c r="G1507" s="2" t="s">
        <v>48</v>
      </c>
      <c r="H1507" s="2" t="s">
        <v>2054</v>
      </c>
      <c r="I1507" s="7">
        <v>43620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1902</v>
      </c>
      <c r="E1508" s="2" t="s">
        <v>297</v>
      </c>
      <c r="F1508" s="2" t="s">
        <v>108</v>
      </c>
      <c r="G1508" s="2" t="s">
        <v>48</v>
      </c>
      <c r="H1508" s="2" t="s">
        <v>2058</v>
      </c>
      <c r="I1508" s="7">
        <v>43606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1903</v>
      </c>
      <c r="E1509" s="2" t="s">
        <v>297</v>
      </c>
      <c r="F1509" s="2" t="s">
        <v>252</v>
      </c>
      <c r="G1509" s="2" t="s">
        <v>48</v>
      </c>
      <c r="H1509" s="2" t="s">
        <v>2054</v>
      </c>
      <c r="I1509" s="7">
        <v>43616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935</v>
      </c>
      <c r="E1510" s="2" t="s">
        <v>297</v>
      </c>
      <c r="F1510" s="2" t="s">
        <v>211</v>
      </c>
      <c r="G1510" s="2" t="s">
        <v>48</v>
      </c>
      <c r="H1510" s="2" t="s">
        <v>2058</v>
      </c>
      <c r="I1510" s="7">
        <v>43606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202</v>
      </c>
      <c r="E1511" s="2" t="s">
        <v>297</v>
      </c>
      <c r="F1511" s="2" t="s">
        <v>1904</v>
      </c>
      <c r="G1511" s="2" t="s">
        <v>48</v>
      </c>
      <c r="H1511" s="2" t="s">
        <v>2054</v>
      </c>
      <c r="I1511" s="7">
        <v>43606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269</v>
      </c>
      <c r="E1512" s="2" t="s">
        <v>297</v>
      </c>
      <c r="F1512" s="2" t="s">
        <v>1905</v>
      </c>
      <c r="G1512" s="2" t="s">
        <v>48</v>
      </c>
      <c r="H1512" s="2" t="s">
        <v>2054</v>
      </c>
      <c r="I1512" s="7">
        <v>43616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1906</v>
      </c>
      <c r="E1513" s="2" t="s">
        <v>361</v>
      </c>
      <c r="F1513" s="2" t="s">
        <v>332</v>
      </c>
      <c r="G1513" s="2" t="s">
        <v>48</v>
      </c>
      <c r="H1513" s="2" t="s">
        <v>2054</v>
      </c>
      <c r="I1513" s="7">
        <v>43602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1907</v>
      </c>
      <c r="E1514" s="2" t="s">
        <v>1141</v>
      </c>
      <c r="F1514" s="2" t="s">
        <v>515</v>
      </c>
      <c r="G1514" s="2" t="s">
        <v>48</v>
      </c>
      <c r="H1514" s="2" t="s">
        <v>2057</v>
      </c>
      <c r="I1514" s="7">
        <v>43606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1908</v>
      </c>
      <c r="E1515" s="2" t="s">
        <v>1141</v>
      </c>
      <c r="F1515" s="2" t="s">
        <v>515</v>
      </c>
      <c r="G1515" s="2" t="s">
        <v>48</v>
      </c>
      <c r="H1515" s="2" t="s">
        <v>2057</v>
      </c>
      <c r="I1515" s="7">
        <v>43606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1909</v>
      </c>
      <c r="E1516" s="2" t="s">
        <v>565</v>
      </c>
      <c r="F1516" s="2" t="s">
        <v>132</v>
      </c>
      <c r="G1516" s="2" t="s">
        <v>48</v>
      </c>
      <c r="H1516" s="2" t="s">
        <v>2054</v>
      </c>
      <c r="I1516" s="7">
        <v>43606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1910</v>
      </c>
      <c r="E1517" s="2" t="s">
        <v>565</v>
      </c>
      <c r="F1517" s="2" t="s">
        <v>132</v>
      </c>
      <c r="G1517" s="2" t="s">
        <v>48</v>
      </c>
      <c r="H1517" s="2" t="s">
        <v>2054</v>
      </c>
      <c r="I1517" s="7">
        <v>43606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1911</v>
      </c>
      <c r="E1518" s="2" t="s">
        <v>937</v>
      </c>
      <c r="F1518" s="2" t="s">
        <v>401</v>
      </c>
      <c r="G1518" s="2" t="s">
        <v>48</v>
      </c>
      <c r="H1518" s="2" t="s">
        <v>2054</v>
      </c>
      <c r="I1518" s="7">
        <v>43620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1912</v>
      </c>
      <c r="E1519" s="2" t="s">
        <v>515</v>
      </c>
      <c r="F1519" s="2" t="s">
        <v>144</v>
      </c>
      <c r="G1519" s="2" t="s">
        <v>48</v>
      </c>
      <c r="H1519" s="2" t="s">
        <v>2057</v>
      </c>
      <c r="I1519" s="7">
        <v>43606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1913</v>
      </c>
      <c r="E1520" s="2" t="s">
        <v>1914</v>
      </c>
      <c r="F1520" s="2" t="s">
        <v>347</v>
      </c>
      <c r="G1520" s="2" t="s">
        <v>48</v>
      </c>
      <c r="H1520" s="2" t="s">
        <v>2054</v>
      </c>
      <c r="I1520" s="7">
        <v>43616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1915</v>
      </c>
      <c r="E1521" s="2" t="s">
        <v>1914</v>
      </c>
      <c r="F1521" s="2" t="s">
        <v>144</v>
      </c>
      <c r="G1521" s="2" t="s">
        <v>48</v>
      </c>
      <c r="H1521" s="2" t="s">
        <v>2057</v>
      </c>
      <c r="I1521" s="7">
        <v>43606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1916</v>
      </c>
      <c r="E1522" s="2" t="s">
        <v>1917</v>
      </c>
      <c r="F1522" s="2" t="s">
        <v>669</v>
      </c>
      <c r="G1522" s="2" t="s">
        <v>48</v>
      </c>
      <c r="H1522" s="2" t="s">
        <v>2058</v>
      </c>
      <c r="I1522" s="7">
        <v>43606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1918</v>
      </c>
      <c r="E1523" s="2" t="s">
        <v>1287</v>
      </c>
      <c r="F1523" s="2" t="s">
        <v>1919</v>
      </c>
      <c r="G1523" s="2" t="s">
        <v>48</v>
      </c>
      <c r="H1523" s="2" t="s">
        <v>2054</v>
      </c>
      <c r="I1523" s="7">
        <v>43606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1492</v>
      </c>
      <c r="E1524" s="2" t="s">
        <v>1687</v>
      </c>
      <c r="F1524" s="2" t="s">
        <v>295</v>
      </c>
      <c r="G1524" s="2" t="s">
        <v>48</v>
      </c>
      <c r="H1524" s="2" t="s">
        <v>2053</v>
      </c>
      <c r="I1524" s="7">
        <v>43627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940</v>
      </c>
      <c r="E1525" s="2" t="s">
        <v>1687</v>
      </c>
      <c r="F1525" s="2" t="s">
        <v>347</v>
      </c>
      <c r="G1525" s="2" t="s">
        <v>48</v>
      </c>
      <c r="H1525" s="2" t="s">
        <v>2054</v>
      </c>
      <c r="I1525" s="7">
        <v>43634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1920</v>
      </c>
      <c r="E1526" s="2" t="s">
        <v>187</v>
      </c>
      <c r="F1526" s="2" t="s">
        <v>455</v>
      </c>
      <c r="G1526" s="2" t="s">
        <v>48</v>
      </c>
      <c r="H1526" s="2" t="s">
        <v>2054</v>
      </c>
      <c r="I1526" s="7">
        <v>43627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528</v>
      </c>
      <c r="E1527" s="2" t="s">
        <v>337</v>
      </c>
      <c r="F1527" s="2" t="s">
        <v>915</v>
      </c>
      <c r="G1527" s="2" t="s">
        <v>48</v>
      </c>
      <c r="H1527" s="2" t="s">
        <v>2054</v>
      </c>
      <c r="I1527" s="7">
        <v>43627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1921</v>
      </c>
      <c r="E1528" s="2" t="s">
        <v>188</v>
      </c>
      <c r="F1528" s="2" t="s">
        <v>442</v>
      </c>
      <c r="G1528" s="2" t="s">
        <v>48</v>
      </c>
      <c r="H1528" s="2" t="s">
        <v>2054</v>
      </c>
      <c r="I1528" s="7">
        <v>43602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1922</v>
      </c>
      <c r="E1529" s="2" t="s">
        <v>1917</v>
      </c>
      <c r="F1529" s="2" t="s">
        <v>187</v>
      </c>
      <c r="G1529" s="2" t="s">
        <v>48</v>
      </c>
      <c r="H1529" s="2" t="s">
        <v>2053</v>
      </c>
      <c r="I1529" s="7">
        <v>43602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1923</v>
      </c>
      <c r="E1530" s="2" t="s">
        <v>607</v>
      </c>
      <c r="F1530" s="2" t="s">
        <v>1924</v>
      </c>
      <c r="G1530" s="2" t="s">
        <v>48</v>
      </c>
      <c r="H1530" s="2" t="s">
        <v>2056</v>
      </c>
      <c r="I1530" s="7">
        <v>43648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1925</v>
      </c>
      <c r="E1531" s="2" t="s">
        <v>305</v>
      </c>
      <c r="F1531" s="2" t="s">
        <v>1926</v>
      </c>
      <c r="G1531" s="2" t="s">
        <v>48</v>
      </c>
      <c r="H1531" s="2" t="s">
        <v>2054</v>
      </c>
      <c r="I1531" s="7">
        <v>43671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1927</v>
      </c>
      <c r="E1532" s="2" t="s">
        <v>96</v>
      </c>
      <c r="F1532" s="2" t="s">
        <v>171</v>
      </c>
      <c r="G1532" s="2" t="s">
        <v>48</v>
      </c>
      <c r="H1532" s="2" t="s">
        <v>2054</v>
      </c>
      <c r="I1532" s="7">
        <v>43655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1928</v>
      </c>
      <c r="E1533" s="2" t="s">
        <v>181</v>
      </c>
      <c r="F1533" s="2" t="s">
        <v>1929</v>
      </c>
      <c r="G1533" s="2" t="s">
        <v>48</v>
      </c>
      <c r="H1533" s="2" t="s">
        <v>2053</v>
      </c>
      <c r="I1533" s="7">
        <v>43606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1198</v>
      </c>
      <c r="E1534" s="2" t="s">
        <v>1003</v>
      </c>
      <c r="F1534" s="2" t="s">
        <v>1930</v>
      </c>
      <c r="G1534" s="2" t="s">
        <v>48</v>
      </c>
      <c r="H1534" s="2" t="s">
        <v>2053</v>
      </c>
      <c r="I1534" s="7">
        <v>43606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1931</v>
      </c>
      <c r="E1535" s="2" t="s">
        <v>326</v>
      </c>
      <c r="F1535" s="2" t="s">
        <v>1932</v>
      </c>
      <c r="G1535" s="2" t="s">
        <v>48</v>
      </c>
      <c r="H1535" s="2" t="s">
        <v>2054</v>
      </c>
      <c r="I1535" s="7">
        <v>43616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1933</v>
      </c>
      <c r="E1536" s="2" t="s">
        <v>1934</v>
      </c>
      <c r="F1536" s="2" t="s">
        <v>126</v>
      </c>
      <c r="G1536" s="2" t="s">
        <v>48</v>
      </c>
      <c r="H1536" s="2" t="s">
        <v>2057</v>
      </c>
      <c r="I1536" s="7">
        <v>43606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1282</v>
      </c>
      <c r="E1537" s="2" t="s">
        <v>211</v>
      </c>
      <c r="F1537" s="2" t="s">
        <v>229</v>
      </c>
      <c r="G1537" s="2" t="s">
        <v>48</v>
      </c>
      <c r="H1537" s="2" t="s">
        <v>2054</v>
      </c>
      <c r="I1537" s="7">
        <v>43655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1935</v>
      </c>
      <c r="E1538" s="2" t="s">
        <v>1936</v>
      </c>
      <c r="F1538" s="2" t="s">
        <v>1937</v>
      </c>
      <c r="G1538" s="2" t="s">
        <v>48</v>
      </c>
      <c r="H1538" s="2" t="s">
        <v>2053</v>
      </c>
      <c r="I1538" s="7">
        <v>43648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1198</v>
      </c>
      <c r="E1539" s="2" t="s">
        <v>132</v>
      </c>
      <c r="F1539" s="2" t="s">
        <v>897</v>
      </c>
      <c r="G1539" s="2" t="s">
        <v>48</v>
      </c>
      <c r="H1539" s="2" t="s">
        <v>2056</v>
      </c>
      <c r="I1539" s="7">
        <v>43643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1367</v>
      </c>
      <c r="E1540" s="2" t="s">
        <v>1804</v>
      </c>
      <c r="F1540" s="2" t="s">
        <v>1938</v>
      </c>
      <c r="G1540" s="2" t="s">
        <v>48</v>
      </c>
      <c r="H1540" s="2" t="s">
        <v>2053</v>
      </c>
      <c r="I1540" s="7">
        <v>43627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1939</v>
      </c>
      <c r="E1541" s="2" t="s">
        <v>761</v>
      </c>
      <c r="F1541" s="2" t="s">
        <v>1940</v>
      </c>
      <c r="G1541" s="2" t="s">
        <v>48</v>
      </c>
      <c r="H1541" s="2" t="s">
        <v>2055</v>
      </c>
      <c r="I1541" s="7">
        <v>43606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175</v>
      </c>
      <c r="E1542" s="2" t="s">
        <v>267</v>
      </c>
      <c r="F1542" s="2" t="s">
        <v>439</v>
      </c>
      <c r="G1542" s="2" t="s">
        <v>48</v>
      </c>
      <c r="H1542" s="2" t="s">
        <v>2053</v>
      </c>
      <c r="I1542" s="7">
        <v>43602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1941</v>
      </c>
      <c r="E1543" s="2" t="s">
        <v>326</v>
      </c>
      <c r="F1543" s="2" t="s">
        <v>1942</v>
      </c>
      <c r="G1543" s="2" t="s">
        <v>48</v>
      </c>
      <c r="H1543" s="2" t="s">
        <v>2061</v>
      </c>
      <c r="I1543" s="7">
        <v>43616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425</v>
      </c>
      <c r="E1544" s="2" t="s">
        <v>356</v>
      </c>
      <c r="F1544" s="2" t="s">
        <v>99</v>
      </c>
      <c r="G1544" s="2" t="s">
        <v>48</v>
      </c>
      <c r="H1544" s="2" t="s">
        <v>2055</v>
      </c>
      <c r="I1544" s="7">
        <v>43606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1943</v>
      </c>
      <c r="E1545" s="2" t="s">
        <v>238</v>
      </c>
      <c r="F1545" s="2" t="s">
        <v>135</v>
      </c>
      <c r="G1545" s="2" t="s">
        <v>48</v>
      </c>
      <c r="H1545" s="2" t="s">
        <v>2054</v>
      </c>
      <c r="I1545" s="7">
        <v>43602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1944</v>
      </c>
      <c r="E1546" s="2" t="s">
        <v>196</v>
      </c>
      <c r="F1546" s="2" t="s">
        <v>401</v>
      </c>
      <c r="G1546" s="2" t="s">
        <v>48</v>
      </c>
      <c r="H1546" s="2" t="s">
        <v>2054</v>
      </c>
      <c r="I1546" s="7">
        <v>43606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1945</v>
      </c>
      <c r="E1547" s="2" t="s">
        <v>1783</v>
      </c>
      <c r="F1547" s="2" t="s">
        <v>181</v>
      </c>
      <c r="G1547" s="2" t="s">
        <v>48</v>
      </c>
      <c r="H1547" s="2" t="s">
        <v>1067</v>
      </c>
      <c r="I1547" s="7">
        <v>43620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1097</v>
      </c>
      <c r="E1548" s="2" t="s">
        <v>297</v>
      </c>
      <c r="F1548" s="2" t="s">
        <v>187</v>
      </c>
      <c r="G1548" s="2" t="s">
        <v>48</v>
      </c>
      <c r="H1548" s="2" t="s">
        <v>2056</v>
      </c>
      <c r="I1548" s="7">
        <v>43602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1946</v>
      </c>
      <c r="E1549" s="2" t="s">
        <v>144</v>
      </c>
      <c r="F1549" s="2" t="s">
        <v>937</v>
      </c>
      <c r="G1549" s="2" t="s">
        <v>48</v>
      </c>
      <c r="H1549" s="2" t="s">
        <v>2054</v>
      </c>
      <c r="I1549" s="7">
        <v>43648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1947</v>
      </c>
      <c r="E1550" s="2" t="s">
        <v>1948</v>
      </c>
      <c r="F1550" s="2" t="s">
        <v>87</v>
      </c>
      <c r="G1550" s="2" t="s">
        <v>48</v>
      </c>
      <c r="H1550" s="2" t="s">
        <v>2059</v>
      </c>
      <c r="I1550" s="7">
        <v>43606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1949</v>
      </c>
      <c r="E1551" s="2" t="s">
        <v>1950</v>
      </c>
      <c r="F1551" s="2" t="s">
        <v>1951</v>
      </c>
      <c r="G1551" s="2" t="s">
        <v>48</v>
      </c>
      <c r="H1551" s="2" t="s">
        <v>2055</v>
      </c>
      <c r="I1551" s="7">
        <v>43641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1952</v>
      </c>
      <c r="E1552" s="2" t="s">
        <v>1953</v>
      </c>
      <c r="F1552" s="2" t="s">
        <v>855</v>
      </c>
      <c r="G1552" s="2" t="s">
        <v>48</v>
      </c>
      <c r="H1552" s="2" t="s">
        <v>2057</v>
      </c>
      <c r="I1552" s="7">
        <v>43602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1954</v>
      </c>
      <c r="E1553" s="2" t="s">
        <v>149</v>
      </c>
      <c r="F1553" s="2" t="s">
        <v>108</v>
      </c>
      <c r="G1553" s="2" t="s">
        <v>48</v>
      </c>
      <c r="H1553" s="2" t="s">
        <v>2059</v>
      </c>
      <c r="I1553" s="7">
        <v>43606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1955</v>
      </c>
      <c r="E1554" s="2" t="s">
        <v>77</v>
      </c>
      <c r="F1554" s="2" t="s">
        <v>460</v>
      </c>
      <c r="G1554" s="2" t="s">
        <v>48</v>
      </c>
      <c r="H1554" s="2" t="s">
        <v>2053</v>
      </c>
      <c r="I1554" s="7">
        <v>43683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739</v>
      </c>
      <c r="E1555" s="2" t="s">
        <v>455</v>
      </c>
      <c r="F1555" s="2" t="s">
        <v>1956</v>
      </c>
      <c r="G1555" s="2" t="s">
        <v>48</v>
      </c>
      <c r="H1555" s="2" t="s">
        <v>2053</v>
      </c>
      <c r="I1555" s="7">
        <v>43664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1957</v>
      </c>
      <c r="E1556" s="2" t="s">
        <v>222</v>
      </c>
      <c r="F1556" s="2" t="s">
        <v>534</v>
      </c>
      <c r="G1556" s="2" t="s">
        <v>48</v>
      </c>
      <c r="H1556" s="2" t="s">
        <v>2054</v>
      </c>
      <c r="I1556" s="7">
        <v>43685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1958</v>
      </c>
      <c r="E1557" s="2" t="s">
        <v>401</v>
      </c>
      <c r="F1557" s="2" t="s">
        <v>252</v>
      </c>
      <c r="G1557" s="2" t="s">
        <v>48</v>
      </c>
      <c r="H1557" s="2" t="s">
        <v>1067</v>
      </c>
      <c r="I1557" s="7">
        <v>43683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662</v>
      </c>
      <c r="E1558" s="2" t="s">
        <v>1959</v>
      </c>
      <c r="F1558" s="2" t="s">
        <v>77</v>
      </c>
      <c r="G1558" s="2" t="s">
        <v>48</v>
      </c>
      <c r="H1558" s="2" t="s">
        <v>2054</v>
      </c>
      <c r="I1558" s="7">
        <v>43685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1960</v>
      </c>
      <c r="E1559" s="2" t="s">
        <v>75</v>
      </c>
      <c r="F1559" s="2" t="s">
        <v>252</v>
      </c>
      <c r="G1559" s="2" t="s">
        <v>48</v>
      </c>
      <c r="H1559" s="2" t="s">
        <v>2055</v>
      </c>
      <c r="I1559" s="7">
        <v>43683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131</v>
      </c>
      <c r="E1560" s="2" t="s">
        <v>108</v>
      </c>
      <c r="F1560" s="2" t="s">
        <v>78</v>
      </c>
      <c r="G1560" s="2" t="s">
        <v>48</v>
      </c>
      <c r="H1560" s="2" t="s">
        <v>2059</v>
      </c>
      <c r="I1560" s="7">
        <v>43685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1961</v>
      </c>
      <c r="E1561" s="2" t="s">
        <v>1962</v>
      </c>
      <c r="F1561" s="2" t="s">
        <v>787</v>
      </c>
      <c r="G1561" s="2" t="s">
        <v>48</v>
      </c>
      <c r="H1561" s="2" t="s">
        <v>2053</v>
      </c>
      <c r="I1561" s="7">
        <v>43634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1963</v>
      </c>
      <c r="E1562" s="2" t="s">
        <v>1964</v>
      </c>
      <c r="F1562" s="2" t="s">
        <v>262</v>
      </c>
      <c r="G1562" s="2" t="s">
        <v>48</v>
      </c>
      <c r="H1562" s="2" t="s">
        <v>2053</v>
      </c>
      <c r="I1562" s="7">
        <v>43627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128</v>
      </c>
      <c r="E1563" s="2" t="s">
        <v>166</v>
      </c>
      <c r="F1563" s="2" t="s">
        <v>196</v>
      </c>
      <c r="G1563" s="2" t="s">
        <v>48</v>
      </c>
      <c r="H1563" s="2" t="s">
        <v>2053</v>
      </c>
      <c r="I1563" s="7">
        <v>43620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826</v>
      </c>
      <c r="E1564" s="2" t="s">
        <v>132</v>
      </c>
      <c r="F1564" s="2" t="s">
        <v>1965</v>
      </c>
      <c r="G1564" s="2" t="s">
        <v>48</v>
      </c>
      <c r="H1564" s="2" t="s">
        <v>2059</v>
      </c>
      <c r="I1564" s="7">
        <v>43620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1921</v>
      </c>
      <c r="E1565" s="2" t="s">
        <v>149</v>
      </c>
      <c r="F1565" s="2" t="s">
        <v>197</v>
      </c>
      <c r="G1565" s="2" t="s">
        <v>48</v>
      </c>
      <c r="H1565" s="2" t="s">
        <v>2058</v>
      </c>
      <c r="I1565" s="7">
        <v>43602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1966</v>
      </c>
      <c r="E1566" s="2" t="s">
        <v>149</v>
      </c>
      <c r="F1566" s="2" t="s">
        <v>114</v>
      </c>
      <c r="G1566" s="2" t="s">
        <v>48</v>
      </c>
      <c r="H1566" s="2" t="s">
        <v>2053</v>
      </c>
      <c r="I1566" s="7">
        <v>43616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1967</v>
      </c>
      <c r="E1567" s="2" t="s">
        <v>761</v>
      </c>
      <c r="F1567" s="2" t="s">
        <v>108</v>
      </c>
      <c r="G1567" s="2" t="s">
        <v>48</v>
      </c>
      <c r="H1567" s="2" t="s">
        <v>2053</v>
      </c>
      <c r="I1567" s="7">
        <v>43641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1968</v>
      </c>
      <c r="E1568" s="2" t="s">
        <v>329</v>
      </c>
      <c r="F1568" s="2" t="s">
        <v>252</v>
      </c>
      <c r="G1568" s="2" t="s">
        <v>48</v>
      </c>
      <c r="H1568" s="2" t="s">
        <v>2053</v>
      </c>
      <c r="I1568" s="7">
        <v>43602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1921</v>
      </c>
      <c r="E1569" s="2" t="s">
        <v>329</v>
      </c>
      <c r="F1569" s="2" t="s">
        <v>141</v>
      </c>
      <c r="G1569" s="2" t="s">
        <v>48</v>
      </c>
      <c r="H1569" s="2" t="s">
        <v>2053</v>
      </c>
      <c r="I1569" s="7">
        <v>43616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1969</v>
      </c>
      <c r="E1570" s="2" t="s">
        <v>1970</v>
      </c>
      <c r="F1570" s="2" t="s">
        <v>75</v>
      </c>
      <c r="G1570" s="2" t="s">
        <v>48</v>
      </c>
      <c r="H1570" s="2" t="s">
        <v>2053</v>
      </c>
      <c r="I1570" s="7">
        <v>43620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1971</v>
      </c>
      <c r="E1571" s="2" t="s">
        <v>1972</v>
      </c>
      <c r="F1571" s="2" t="s">
        <v>1973</v>
      </c>
      <c r="G1571" s="2" t="s">
        <v>48</v>
      </c>
      <c r="H1571" s="2" t="s">
        <v>2058</v>
      </c>
      <c r="I1571" s="7">
        <v>43629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577</v>
      </c>
      <c r="E1572" s="2" t="s">
        <v>187</v>
      </c>
      <c r="F1572" s="2" t="s">
        <v>787</v>
      </c>
      <c r="G1572" s="2" t="s">
        <v>48</v>
      </c>
      <c r="H1572" s="2" t="s">
        <v>2053</v>
      </c>
      <c r="I1572" s="7">
        <v>43634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1974</v>
      </c>
      <c r="E1573" s="2" t="s">
        <v>99</v>
      </c>
      <c r="F1573" s="2" t="s">
        <v>181</v>
      </c>
      <c r="G1573" s="2" t="s">
        <v>48</v>
      </c>
      <c r="H1573" s="2" t="s">
        <v>2054</v>
      </c>
      <c r="I1573" s="7">
        <v>43664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1975</v>
      </c>
      <c r="E1574" s="2" t="s">
        <v>114</v>
      </c>
      <c r="F1574" s="2" t="s">
        <v>478</v>
      </c>
      <c r="G1574" s="2" t="s">
        <v>48</v>
      </c>
      <c r="H1574" s="2" t="s">
        <v>2053</v>
      </c>
      <c r="I1574" s="7">
        <v>43620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1976</v>
      </c>
      <c r="E1575" s="2" t="s">
        <v>196</v>
      </c>
      <c r="F1575" s="2" t="s">
        <v>196</v>
      </c>
      <c r="G1575" s="2" t="s">
        <v>48</v>
      </c>
      <c r="H1575" s="2" t="s">
        <v>2058</v>
      </c>
      <c r="I1575" s="7">
        <v>43616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1977</v>
      </c>
      <c r="E1576" s="2" t="s">
        <v>181</v>
      </c>
      <c r="F1576" s="2" t="s">
        <v>721</v>
      </c>
      <c r="G1576" s="2" t="s">
        <v>48</v>
      </c>
      <c r="H1576" s="2" t="s">
        <v>2053</v>
      </c>
      <c r="I1576" s="7">
        <v>43602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1978</v>
      </c>
      <c r="E1577" s="2" t="s">
        <v>401</v>
      </c>
      <c r="F1577" s="2" t="s">
        <v>1979</v>
      </c>
      <c r="G1577" s="2" t="s">
        <v>48</v>
      </c>
      <c r="H1577" s="2" t="s">
        <v>2053</v>
      </c>
      <c r="I1577" s="7">
        <v>43620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1980</v>
      </c>
      <c r="E1578" s="2" t="s">
        <v>185</v>
      </c>
      <c r="F1578" s="2" t="s">
        <v>231</v>
      </c>
      <c r="G1578" s="2" t="s">
        <v>48</v>
      </c>
      <c r="H1578" s="2" t="s">
        <v>2053</v>
      </c>
      <c r="I1578" s="7">
        <v>43616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1981</v>
      </c>
      <c r="E1579" s="2" t="s">
        <v>108</v>
      </c>
      <c r="F1579" s="2" t="s">
        <v>1982</v>
      </c>
      <c r="G1579" s="2" t="s">
        <v>48</v>
      </c>
      <c r="H1579" s="2" t="s">
        <v>2060</v>
      </c>
      <c r="I1579" s="7">
        <v>43636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1983</v>
      </c>
      <c r="E1580" s="2" t="s">
        <v>108</v>
      </c>
      <c r="F1580" s="2" t="s">
        <v>181</v>
      </c>
      <c r="G1580" s="2" t="s">
        <v>48</v>
      </c>
      <c r="H1580" s="2" t="s">
        <v>2053</v>
      </c>
      <c r="I1580" s="7">
        <v>43616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1301</v>
      </c>
      <c r="E1581" s="2" t="s">
        <v>1790</v>
      </c>
      <c r="F1581" s="2" t="s">
        <v>181</v>
      </c>
      <c r="G1581" s="2" t="s">
        <v>48</v>
      </c>
      <c r="H1581" s="2" t="s">
        <v>2053</v>
      </c>
      <c r="I1581" s="7">
        <v>43616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413</v>
      </c>
      <c r="E1582" s="2" t="s">
        <v>356</v>
      </c>
      <c r="F1582" s="2" t="s">
        <v>356</v>
      </c>
      <c r="G1582" s="2" t="s">
        <v>48</v>
      </c>
      <c r="H1582" s="2" t="s">
        <v>2055</v>
      </c>
      <c r="I1582" s="7">
        <v>43650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1984</v>
      </c>
      <c r="E1583" s="2" t="s">
        <v>336</v>
      </c>
      <c r="F1583" s="2" t="s">
        <v>144</v>
      </c>
      <c r="G1583" s="2" t="s">
        <v>48</v>
      </c>
      <c r="H1583" s="2" t="s">
        <v>2058</v>
      </c>
      <c r="I1583" s="7">
        <v>43620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261</v>
      </c>
      <c r="E1584" s="2" t="s">
        <v>1985</v>
      </c>
      <c r="F1584" s="2" t="s">
        <v>141</v>
      </c>
      <c r="G1584" s="2" t="s">
        <v>48</v>
      </c>
      <c r="H1584" s="2" t="s">
        <v>2053</v>
      </c>
      <c r="I1584" s="7">
        <v>43648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1986</v>
      </c>
      <c r="E1585" s="2" t="s">
        <v>386</v>
      </c>
      <c r="F1585" s="2" t="s">
        <v>322</v>
      </c>
      <c r="G1585" s="2" t="s">
        <v>48</v>
      </c>
      <c r="H1585" s="2" t="s">
        <v>2056</v>
      </c>
      <c r="I1585" s="7">
        <v>43602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1987</v>
      </c>
      <c r="E1586" s="2" t="s">
        <v>127</v>
      </c>
      <c r="F1586" s="2" t="s">
        <v>1988</v>
      </c>
      <c r="G1586" s="2" t="s">
        <v>48</v>
      </c>
      <c r="H1586" s="2" t="s">
        <v>2053</v>
      </c>
      <c r="I1586" s="7">
        <v>43634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1835</v>
      </c>
      <c r="E1587" s="2" t="s">
        <v>1989</v>
      </c>
      <c r="F1587" s="2" t="s">
        <v>1990</v>
      </c>
      <c r="G1587" s="2" t="s">
        <v>48</v>
      </c>
      <c r="H1587" s="2" t="s">
        <v>2053</v>
      </c>
      <c r="I1587" s="7">
        <v>43606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140</v>
      </c>
      <c r="E1588" s="2" t="s">
        <v>1991</v>
      </c>
      <c r="F1588" s="2" t="s">
        <v>252</v>
      </c>
      <c r="G1588" s="2" t="s">
        <v>48</v>
      </c>
      <c r="H1588" s="2" t="s">
        <v>2058</v>
      </c>
      <c r="I1588" s="7">
        <v>43606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1737</v>
      </c>
      <c r="E1589" s="2" t="s">
        <v>114</v>
      </c>
      <c r="F1589" s="2" t="s">
        <v>114</v>
      </c>
      <c r="G1589" s="2" t="s">
        <v>48</v>
      </c>
      <c r="H1589" s="2" t="s">
        <v>2058</v>
      </c>
      <c r="I1589" s="7">
        <v>43634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1419</v>
      </c>
      <c r="E1590" s="2" t="s">
        <v>364</v>
      </c>
      <c r="F1590" s="2" t="s">
        <v>329</v>
      </c>
      <c r="G1590" s="2" t="s">
        <v>48</v>
      </c>
      <c r="H1590" s="2" t="s">
        <v>2053</v>
      </c>
      <c r="I1590" s="7">
        <v>43606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1992</v>
      </c>
      <c r="E1591" s="2" t="s">
        <v>1993</v>
      </c>
      <c r="F1591" s="2" t="s">
        <v>99</v>
      </c>
      <c r="G1591" s="2" t="s">
        <v>48</v>
      </c>
      <c r="H1591" s="2" t="s">
        <v>2053</v>
      </c>
      <c r="I1591" s="7">
        <v>43620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1994</v>
      </c>
      <c r="E1592" s="2" t="s">
        <v>1993</v>
      </c>
      <c r="F1592" s="2" t="s">
        <v>99</v>
      </c>
      <c r="G1592" s="2" t="s">
        <v>48</v>
      </c>
      <c r="H1592" s="2" t="s">
        <v>2053</v>
      </c>
      <c r="I1592" s="7">
        <v>43620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936</v>
      </c>
      <c r="E1593" s="2" t="s">
        <v>1993</v>
      </c>
      <c r="F1593" s="2" t="s">
        <v>181</v>
      </c>
      <c r="G1593" s="2" t="s">
        <v>48</v>
      </c>
      <c r="H1593" s="2" t="s">
        <v>2053</v>
      </c>
      <c r="I1593" s="7">
        <v>43620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1995</v>
      </c>
      <c r="E1594" s="2" t="s">
        <v>132</v>
      </c>
      <c r="F1594" s="2" t="s">
        <v>1996</v>
      </c>
      <c r="G1594" s="2" t="s">
        <v>48</v>
      </c>
      <c r="H1594" s="2" t="s">
        <v>2057</v>
      </c>
      <c r="I1594" s="7">
        <v>43671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1997</v>
      </c>
      <c r="E1595" s="2" t="s">
        <v>1669</v>
      </c>
      <c r="F1595" s="2" t="s">
        <v>1362</v>
      </c>
      <c r="G1595" s="2" t="s">
        <v>48</v>
      </c>
      <c r="H1595" s="2" t="s">
        <v>2057</v>
      </c>
      <c r="I1595" s="7">
        <v>43608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195</v>
      </c>
      <c r="E1596" s="2" t="s">
        <v>211</v>
      </c>
      <c r="F1596" s="2" t="s">
        <v>1998</v>
      </c>
      <c r="G1596" s="2" t="s">
        <v>48</v>
      </c>
      <c r="H1596" s="2" t="s">
        <v>2053</v>
      </c>
      <c r="I1596" s="7">
        <v>43620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1944</v>
      </c>
      <c r="E1597" s="2" t="s">
        <v>306</v>
      </c>
      <c r="F1597" s="2" t="s">
        <v>141</v>
      </c>
      <c r="G1597" s="2" t="s">
        <v>48</v>
      </c>
      <c r="H1597" s="2" t="s">
        <v>2058</v>
      </c>
      <c r="I1597" s="7">
        <v>43602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1999</v>
      </c>
      <c r="E1598" s="2" t="s">
        <v>682</v>
      </c>
      <c r="F1598" s="2" t="s">
        <v>2000</v>
      </c>
      <c r="G1598" s="2" t="s">
        <v>48</v>
      </c>
      <c r="H1598" s="2" t="s">
        <v>2054</v>
      </c>
      <c r="I1598" s="7">
        <v>43685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718</v>
      </c>
      <c r="E1599" s="2" t="s">
        <v>1031</v>
      </c>
      <c r="F1599" s="2" t="s">
        <v>114</v>
      </c>
      <c r="G1599" s="2" t="s">
        <v>48</v>
      </c>
      <c r="H1599" s="2" t="s">
        <v>2054</v>
      </c>
      <c r="I1599" s="7">
        <v>43685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2001</v>
      </c>
      <c r="E1600" s="2" t="s">
        <v>229</v>
      </c>
      <c r="F1600" s="2" t="s">
        <v>171</v>
      </c>
      <c r="G1600" s="2" t="s">
        <v>48</v>
      </c>
      <c r="H1600" s="2" t="s">
        <v>2054</v>
      </c>
      <c r="I1600" s="7">
        <v>43685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2002</v>
      </c>
      <c r="E1601" s="2" t="s">
        <v>371</v>
      </c>
      <c r="F1601" s="2" t="s">
        <v>108</v>
      </c>
      <c r="G1601" s="2" t="s">
        <v>48</v>
      </c>
      <c r="H1601" s="2" t="s">
        <v>2054</v>
      </c>
      <c r="I1601" s="7">
        <v>43685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2003</v>
      </c>
      <c r="E1602" s="2" t="s">
        <v>1598</v>
      </c>
      <c r="F1602" s="2" t="s">
        <v>108</v>
      </c>
      <c r="G1602" s="2" t="s">
        <v>48</v>
      </c>
      <c r="H1602" s="2" t="s">
        <v>2054</v>
      </c>
      <c r="I1602" s="7">
        <v>43685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192</v>
      </c>
      <c r="E1603" s="2" t="s">
        <v>83</v>
      </c>
      <c r="F1603" s="2" t="s">
        <v>478</v>
      </c>
      <c r="G1603" s="2" t="s">
        <v>48</v>
      </c>
      <c r="H1603" s="2" t="s">
        <v>1067</v>
      </c>
      <c r="I1603" s="7">
        <v>43602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1928</v>
      </c>
      <c r="E1604" s="2" t="s">
        <v>2004</v>
      </c>
      <c r="F1604" s="2" t="s">
        <v>1881</v>
      </c>
      <c r="G1604" s="2" t="s">
        <v>48</v>
      </c>
      <c r="H1604" s="2" t="s">
        <v>2053</v>
      </c>
      <c r="I1604" s="7">
        <v>43606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2005</v>
      </c>
      <c r="E1605" s="2" t="s">
        <v>474</v>
      </c>
      <c r="F1605" s="2" t="s">
        <v>1095</v>
      </c>
      <c r="G1605" s="2" t="s">
        <v>48</v>
      </c>
      <c r="H1605" s="2" t="s">
        <v>2055</v>
      </c>
      <c r="I1605" s="7">
        <v>43664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1551</v>
      </c>
      <c r="E1606" s="2" t="s">
        <v>684</v>
      </c>
      <c r="F1606" s="2" t="s">
        <v>114</v>
      </c>
      <c r="G1606" s="2" t="s">
        <v>48</v>
      </c>
      <c r="H1606" s="2" t="s">
        <v>2053</v>
      </c>
      <c r="I1606" s="7">
        <v>43616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2006</v>
      </c>
      <c r="E1607" s="2" t="s">
        <v>2007</v>
      </c>
      <c r="F1607" s="2" t="s">
        <v>1936</v>
      </c>
      <c r="G1607" s="2" t="s">
        <v>48</v>
      </c>
      <c r="H1607" s="2" t="s">
        <v>2058</v>
      </c>
      <c r="I1607" s="7">
        <v>43606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2008</v>
      </c>
      <c r="E1608" s="2" t="s">
        <v>2009</v>
      </c>
      <c r="F1608" s="2" t="s">
        <v>1369</v>
      </c>
      <c r="G1608" s="2" t="s">
        <v>48</v>
      </c>
      <c r="H1608" s="2" t="s">
        <v>2054</v>
      </c>
      <c r="I1608" s="7">
        <v>43662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2010</v>
      </c>
      <c r="E1609" s="2" t="s">
        <v>2011</v>
      </c>
      <c r="F1609" s="2" t="s">
        <v>229</v>
      </c>
      <c r="G1609" s="2" t="s">
        <v>48</v>
      </c>
      <c r="H1609" s="2" t="s">
        <v>2053</v>
      </c>
      <c r="I1609" s="7">
        <v>43650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2012</v>
      </c>
      <c r="E1610" s="2" t="s">
        <v>2011</v>
      </c>
      <c r="F1610" s="2" t="s">
        <v>229</v>
      </c>
      <c r="G1610" s="2" t="s">
        <v>48</v>
      </c>
      <c r="H1610" s="2" t="s">
        <v>2053</v>
      </c>
      <c r="I1610" s="7">
        <v>43650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2013</v>
      </c>
      <c r="E1611" s="2" t="s">
        <v>2011</v>
      </c>
      <c r="F1611" s="2" t="s">
        <v>229</v>
      </c>
      <c r="G1611" s="2" t="s">
        <v>48</v>
      </c>
      <c r="H1611" s="2" t="s">
        <v>2053</v>
      </c>
      <c r="I1611" s="7">
        <v>43636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97</v>
      </c>
      <c r="E1612" s="2" t="s">
        <v>975</v>
      </c>
      <c r="F1612" s="2" t="s">
        <v>2014</v>
      </c>
      <c r="G1612" s="2" t="s">
        <v>48</v>
      </c>
      <c r="H1612" s="2" t="s">
        <v>2053</v>
      </c>
      <c r="I1612" s="7">
        <v>43636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2015</v>
      </c>
      <c r="E1613" s="2" t="s">
        <v>181</v>
      </c>
      <c r="F1613" s="2" t="s">
        <v>2016</v>
      </c>
      <c r="G1613" s="2" t="s">
        <v>48</v>
      </c>
      <c r="H1613" s="2" t="s">
        <v>2053</v>
      </c>
      <c r="I1613" s="7">
        <v>43650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1198</v>
      </c>
      <c r="E1614" s="2" t="s">
        <v>181</v>
      </c>
      <c r="F1614" s="2" t="s">
        <v>314</v>
      </c>
      <c r="G1614" s="2" t="s">
        <v>48</v>
      </c>
      <c r="H1614" s="2" t="s">
        <v>2058</v>
      </c>
      <c r="I1614" s="7">
        <v>43606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718</v>
      </c>
      <c r="E1615" s="2" t="s">
        <v>108</v>
      </c>
      <c r="F1615" s="2" t="s">
        <v>2017</v>
      </c>
      <c r="G1615" s="2" t="s">
        <v>48</v>
      </c>
      <c r="H1615" s="2" t="s">
        <v>2054</v>
      </c>
      <c r="I1615" s="7">
        <v>43606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620</v>
      </c>
      <c r="E1616" s="2" t="s">
        <v>2018</v>
      </c>
      <c r="F1616" s="2" t="s">
        <v>114</v>
      </c>
      <c r="G1616" s="2" t="s">
        <v>48</v>
      </c>
      <c r="H1616" s="2" t="s">
        <v>2054</v>
      </c>
      <c r="I1616" s="7">
        <v>43606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2019</v>
      </c>
      <c r="E1617" s="2" t="s">
        <v>2018</v>
      </c>
      <c r="F1617" s="2" t="s">
        <v>213</v>
      </c>
      <c r="G1617" s="2" t="s">
        <v>48</v>
      </c>
      <c r="H1617" s="2" t="s">
        <v>2054</v>
      </c>
      <c r="I1617" s="7">
        <v>43606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2020</v>
      </c>
      <c r="E1618" s="2" t="s">
        <v>526</v>
      </c>
      <c r="F1618" s="2" t="s">
        <v>118</v>
      </c>
      <c r="G1618" s="2" t="s">
        <v>48</v>
      </c>
      <c r="H1618" s="2" t="s">
        <v>2056</v>
      </c>
      <c r="I1618" s="7">
        <v>43616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2021</v>
      </c>
      <c r="E1619" s="2" t="s">
        <v>526</v>
      </c>
      <c r="F1619" s="2" t="s">
        <v>118</v>
      </c>
      <c r="G1619" s="2" t="s">
        <v>48</v>
      </c>
      <c r="H1619" s="2" t="s">
        <v>2054</v>
      </c>
      <c r="I1619" s="7">
        <v>43616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2022</v>
      </c>
      <c r="E1620" s="2" t="s">
        <v>526</v>
      </c>
      <c r="F1620" s="2" t="s">
        <v>118</v>
      </c>
      <c r="G1620" s="2" t="s">
        <v>48</v>
      </c>
      <c r="H1620" s="2" t="s">
        <v>2056</v>
      </c>
      <c r="I1620" s="7">
        <v>43616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2023</v>
      </c>
      <c r="E1621" s="2" t="s">
        <v>2024</v>
      </c>
      <c r="F1621" s="2" t="s">
        <v>2025</v>
      </c>
      <c r="G1621" s="2" t="s">
        <v>48</v>
      </c>
      <c r="H1621" s="2" t="s">
        <v>2054</v>
      </c>
      <c r="I1621" s="7">
        <v>43606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1444</v>
      </c>
      <c r="E1622" s="2" t="s">
        <v>2026</v>
      </c>
      <c r="F1622" s="2" t="s">
        <v>114</v>
      </c>
      <c r="G1622" s="2" t="s">
        <v>48</v>
      </c>
      <c r="H1622" s="2" t="s">
        <v>2053</v>
      </c>
      <c r="I1622" s="7">
        <v>43636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2027</v>
      </c>
      <c r="E1623" s="2" t="s">
        <v>176</v>
      </c>
      <c r="F1623" s="2" t="s">
        <v>118</v>
      </c>
      <c r="G1623" s="2" t="s">
        <v>48</v>
      </c>
      <c r="H1623" s="2" t="s">
        <v>2053</v>
      </c>
      <c r="I1623" s="7">
        <v>43627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2028</v>
      </c>
      <c r="E1624" s="2" t="s">
        <v>2017</v>
      </c>
      <c r="F1624" s="2" t="s">
        <v>2029</v>
      </c>
      <c r="G1624" s="2" t="s">
        <v>48</v>
      </c>
      <c r="H1624" s="2" t="s">
        <v>2054</v>
      </c>
      <c r="I1624" s="7">
        <v>43606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307</v>
      </c>
      <c r="E1625" s="2" t="s">
        <v>401</v>
      </c>
      <c r="F1625" s="2" t="s">
        <v>2017</v>
      </c>
      <c r="G1625" s="2" t="s">
        <v>48</v>
      </c>
      <c r="H1625" s="2" t="s">
        <v>2055</v>
      </c>
      <c r="I1625" s="7">
        <v>43606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2030</v>
      </c>
      <c r="E1626" s="2" t="s">
        <v>75</v>
      </c>
      <c r="F1626" s="2" t="s">
        <v>314</v>
      </c>
      <c r="G1626" s="2" t="s">
        <v>48</v>
      </c>
      <c r="H1626" s="2" t="s">
        <v>2054</v>
      </c>
      <c r="I1626" s="7">
        <v>43664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1354</v>
      </c>
      <c r="E1627" s="2" t="s">
        <v>188</v>
      </c>
      <c r="F1627" s="2" t="s">
        <v>2009</v>
      </c>
      <c r="G1627" s="2" t="s">
        <v>48</v>
      </c>
      <c r="H1627" s="2" t="s">
        <v>2058</v>
      </c>
      <c r="I1627" s="7">
        <v>43606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421</v>
      </c>
      <c r="E1628" s="2" t="s">
        <v>2031</v>
      </c>
      <c r="F1628" s="2" t="s">
        <v>297</v>
      </c>
      <c r="G1628" s="2" t="s">
        <v>48</v>
      </c>
      <c r="H1628" s="2" t="s">
        <v>2055</v>
      </c>
      <c r="I1628" s="7">
        <v>43606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2032</v>
      </c>
      <c r="E1629" s="2" t="s">
        <v>314</v>
      </c>
      <c r="F1629" s="2" t="s">
        <v>2033</v>
      </c>
      <c r="G1629" s="2" t="s">
        <v>48</v>
      </c>
      <c r="H1629" s="2" t="s">
        <v>1067</v>
      </c>
      <c r="I1629" s="7">
        <v>43641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2034</v>
      </c>
      <c r="E1630" s="2" t="s">
        <v>2035</v>
      </c>
      <c r="F1630" s="2" t="s">
        <v>314</v>
      </c>
      <c r="G1630" s="2" t="s">
        <v>48</v>
      </c>
      <c r="H1630" s="2" t="s">
        <v>2055</v>
      </c>
      <c r="I1630" s="7">
        <v>43685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2036</v>
      </c>
      <c r="E1631" s="2" t="s">
        <v>187</v>
      </c>
      <c r="F1631" s="2" t="s">
        <v>118</v>
      </c>
      <c r="G1631" s="2" t="s">
        <v>48</v>
      </c>
      <c r="H1631" s="2" t="s">
        <v>2054</v>
      </c>
      <c r="I1631" s="7">
        <v>43616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352</v>
      </c>
      <c r="E1632" s="2" t="s">
        <v>83</v>
      </c>
      <c r="F1632" s="2" t="s">
        <v>2037</v>
      </c>
      <c r="G1632" s="2" t="s">
        <v>48</v>
      </c>
      <c r="H1632" s="2" t="s">
        <v>2054</v>
      </c>
      <c r="I1632" s="7">
        <v>43606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2038</v>
      </c>
      <c r="E1633" s="2" t="s">
        <v>104</v>
      </c>
      <c r="F1633" s="2" t="s">
        <v>118</v>
      </c>
      <c r="G1633" s="2" t="s">
        <v>48</v>
      </c>
      <c r="H1633" s="2" t="s">
        <v>2054</v>
      </c>
      <c r="I1633" s="7">
        <v>43616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2039</v>
      </c>
      <c r="E1634" s="2" t="s">
        <v>314</v>
      </c>
      <c r="F1634" s="2" t="s">
        <v>834</v>
      </c>
      <c r="G1634" s="2" t="s">
        <v>48</v>
      </c>
      <c r="H1634" s="2" t="s">
        <v>2054</v>
      </c>
      <c r="I1634" s="7">
        <v>43664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2040</v>
      </c>
      <c r="E1635" s="2" t="s">
        <v>314</v>
      </c>
      <c r="F1635" s="2" t="s">
        <v>124</v>
      </c>
      <c r="G1635" s="2" t="s">
        <v>48</v>
      </c>
      <c r="H1635" s="2" t="s">
        <v>2054</v>
      </c>
      <c r="I1635" s="7">
        <v>43602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2041</v>
      </c>
      <c r="E1636" s="2" t="s">
        <v>314</v>
      </c>
      <c r="F1636" s="2" t="s">
        <v>127</v>
      </c>
      <c r="G1636" s="2" t="s">
        <v>48</v>
      </c>
      <c r="H1636" s="2" t="s">
        <v>2054</v>
      </c>
      <c r="I1636" s="7">
        <v>43606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1430</v>
      </c>
      <c r="E1637" s="2" t="s">
        <v>314</v>
      </c>
      <c r="F1637" s="2" t="s">
        <v>136</v>
      </c>
      <c r="G1637" s="2" t="s">
        <v>48</v>
      </c>
      <c r="H1637" s="2" t="s">
        <v>2053</v>
      </c>
      <c r="I1637" s="7">
        <v>43636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845</v>
      </c>
      <c r="E1638" s="2" t="s">
        <v>2042</v>
      </c>
      <c r="F1638" s="2" t="s">
        <v>136</v>
      </c>
      <c r="G1638" s="2" t="s">
        <v>48</v>
      </c>
      <c r="H1638" s="2" t="s">
        <v>2054</v>
      </c>
      <c r="I1638" s="7">
        <v>43616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427</v>
      </c>
      <c r="E1639" s="2" t="s">
        <v>172</v>
      </c>
      <c r="F1639" s="2" t="s">
        <v>181</v>
      </c>
      <c r="G1639" s="2" t="s">
        <v>48</v>
      </c>
      <c r="H1639" s="2" t="s">
        <v>2054</v>
      </c>
      <c r="I1639" s="7">
        <v>43606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2043</v>
      </c>
      <c r="E1640" s="2" t="s">
        <v>2044</v>
      </c>
      <c r="F1640" s="2" t="s">
        <v>314</v>
      </c>
      <c r="G1640" s="2" t="s">
        <v>48</v>
      </c>
      <c r="H1640" s="2" t="s">
        <v>2054</v>
      </c>
      <c r="I1640" s="7">
        <v>43606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1157</v>
      </c>
      <c r="E1641" s="2" t="s">
        <v>2044</v>
      </c>
      <c r="F1641" s="2" t="s">
        <v>314</v>
      </c>
      <c r="G1641" s="2" t="s">
        <v>48</v>
      </c>
      <c r="H1641" s="2" t="s">
        <v>2054</v>
      </c>
      <c r="I1641" s="7">
        <v>43606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408</v>
      </c>
      <c r="E1642" s="2" t="s">
        <v>230</v>
      </c>
      <c r="F1642" s="2" t="s">
        <v>2045</v>
      </c>
      <c r="G1642" s="2" t="s">
        <v>48</v>
      </c>
      <c r="H1642" s="2" t="s">
        <v>2054</v>
      </c>
      <c r="I1642" s="7">
        <v>43606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2046</v>
      </c>
      <c r="E1643" s="2" t="s">
        <v>2009</v>
      </c>
      <c r="F1643" s="2" t="s">
        <v>132</v>
      </c>
      <c r="G1643" s="2" t="s">
        <v>48</v>
      </c>
      <c r="H1643" s="2" t="s">
        <v>2058</v>
      </c>
      <c r="I1643" s="7">
        <v>43616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2047</v>
      </c>
      <c r="E1644" s="2" t="s">
        <v>104</v>
      </c>
      <c r="F1644" s="2" t="s">
        <v>118</v>
      </c>
      <c r="G1644" s="2" t="s">
        <v>48</v>
      </c>
      <c r="H1644" s="2" t="s">
        <v>2054</v>
      </c>
      <c r="I1644" s="7">
        <v>43794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2048</v>
      </c>
      <c r="E1645" s="2" t="s">
        <v>118</v>
      </c>
      <c r="F1645" s="2" t="s">
        <v>1326</v>
      </c>
      <c r="G1645" s="2" t="s">
        <v>48</v>
      </c>
      <c r="H1645" s="2" t="s">
        <v>2054</v>
      </c>
      <c r="I1645" s="7">
        <v>43794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177</v>
      </c>
      <c r="E1646" s="2" t="s">
        <v>798</v>
      </c>
      <c r="F1646" s="2" t="s">
        <v>136</v>
      </c>
      <c r="G1646" s="2" t="s">
        <v>48</v>
      </c>
      <c r="H1646" s="2" t="s">
        <v>2054</v>
      </c>
      <c r="I1646" s="7">
        <v>43794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662</v>
      </c>
      <c r="E1647" s="2" t="s">
        <v>652</v>
      </c>
      <c r="F1647" s="2" t="s">
        <v>252</v>
      </c>
      <c r="G1647" s="2" t="s">
        <v>48</v>
      </c>
      <c r="H1647" s="2" t="s">
        <v>2054</v>
      </c>
      <c r="I1647" s="7">
        <v>43794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2049</v>
      </c>
      <c r="E1648" s="2" t="s">
        <v>130</v>
      </c>
      <c r="F1648" s="2" t="s">
        <v>215</v>
      </c>
      <c r="G1648" s="2" t="s">
        <v>48</v>
      </c>
      <c r="H1648" s="2" t="s">
        <v>2054</v>
      </c>
      <c r="I1648" s="7">
        <v>43794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2050</v>
      </c>
      <c r="E1649" s="2" t="s">
        <v>1223</v>
      </c>
      <c r="F1649" s="2" t="s">
        <v>90</v>
      </c>
      <c r="G1649" s="2" t="s">
        <v>48</v>
      </c>
      <c r="H1649" s="2" t="s">
        <v>2054</v>
      </c>
      <c r="I1649" s="7">
        <v>43794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219</v>
      </c>
      <c r="E1650" s="2" t="s">
        <v>187</v>
      </c>
      <c r="F1650" s="2" t="s">
        <v>1379</v>
      </c>
      <c r="G1650" s="2" t="s">
        <v>48</v>
      </c>
      <c r="H1650" s="2" t="s">
        <v>2054</v>
      </c>
      <c r="I1650" s="7">
        <v>43794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140</v>
      </c>
      <c r="E1651" s="2" t="s">
        <v>2051</v>
      </c>
      <c r="F1651" s="2" t="s">
        <v>1081</v>
      </c>
      <c r="G1651" s="2" t="s">
        <v>48</v>
      </c>
      <c r="H1651" s="2" t="s">
        <v>2054</v>
      </c>
      <c r="I1651" s="7">
        <v>43794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826</v>
      </c>
      <c r="E1652" s="2" t="s">
        <v>252</v>
      </c>
      <c r="F1652" s="2" t="s">
        <v>90</v>
      </c>
      <c r="G1652" s="2" t="s">
        <v>48</v>
      </c>
      <c r="H1652" s="2" t="s">
        <v>2054</v>
      </c>
      <c r="I1652" s="7">
        <v>43794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2052</v>
      </c>
      <c r="E1653" s="2" t="s">
        <v>297</v>
      </c>
      <c r="F1653" s="2" t="s">
        <v>295</v>
      </c>
      <c r="G1653" s="2" t="s">
        <v>48</v>
      </c>
      <c r="H1653" s="2" t="s">
        <v>2054</v>
      </c>
      <c r="I1653" s="7">
        <v>43794</v>
      </c>
      <c r="J1653" s="2" t="s">
        <v>72</v>
      </c>
      <c r="K1653" s="3">
        <v>43830</v>
      </c>
      <c r="L1653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5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2020-01-28T21:27:26Z</dcterms:modified>
</cp:coreProperties>
</file>