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dgar\Dropbox\Doris\Unidad de Transparencia\Oficios diversos\Generar hipervínculos\19-04-21\"/>
    </mc:Choice>
  </mc:AlternateContent>
  <xr:revisionPtr revIDLastSave="0" documentId="8_{61ECB2B8-6BB1-4FAA-82C9-058366A6C84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<sst xmlns="http://schemas.openxmlformats.org/spreadsheetml/2006/main" count="258" uniqueCount="131">
  <si>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</si>
  <si>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</si>
  <si>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</si>
  <si>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</si>
  <si>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</si>
  <si>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</si>
  <si>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</si>
  <si>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</si>
  <si>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</si>
  <si>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</si>
  <si>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</si>
  <si>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</si>
  <si>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</si>
  <si>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</si>
  <si>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</si>
  <si>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</si>
  <si>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</si>
  <si>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</si>
  <si>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</si>
  <si>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</si>
  <si>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</si>
  <si>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</si>
  <si>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</si>
  <si>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</si>
  <si>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</si>
  <si>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</si>
  <si>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</si>
  <si>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</si>
  <si>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</si>
  <si>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</si>
  <si>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</si>
  <si>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</si>
  <si>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</si>
  <si>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</si>
  <si>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</si>
  <si>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</si>
  <si>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</si>
  <si>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</si>
  <si>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</si>
  <si>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</si>
  <si>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</si>
  <si>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</si>
  <si>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</si>
  <si>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</si>
  <si>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</si>
  <si>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</si>
  <si>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</si>
  <si>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</si>
  <si>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Secretaria General</t>
  </si>
  <si>
    <t>Acuedo de aprobar en definitiva la Política de Alianzas del estado de Coahuila, Aprobar el convenio de Coalición para los Ayuntamientos de Coaluila, Aprobación  de la Plataforma electoral de la Coalición del estado de Coahuila para el proceso electoral 2020-2021.</t>
  </si>
  <si>
    <t>Analisis, discusión y en su caso aprobación del convenio de Alianza partidaria para los Ayuntamientos del Estado de San Luis Potosí.</t>
  </si>
  <si>
    <t>Se aprueba la propuesta de Políticas de Alianzas para el Proceso Electoral local Ordinario 2021 para el estado de Campeche</t>
  </si>
  <si>
    <t>Se aprueba la propuesta de Políticas de Alianzas para el Proceso Electoral local Ordinario 2021 para el estado de Nayarit.</t>
  </si>
  <si>
    <t>Se aprueba la convocatoria a sesión del Primer Pleno Ordinario del Edo. De Quintana Roo el día 11 de enero del 2021; se emite convocatoria para elección de candidatiras a las presidencias, sindicaturas y regidurias del estado de Quintana Roo.</t>
  </si>
  <si>
    <t>Se aprueban los proyectos sobre las solicitudes de registro de Precandidaturas a las Diputaciones locales por el primcipio de MR e integrantes de ayuntamientos de Baja California; por el principio de MR y RP e integrantes de los Ayuntamientos de: Sonora, Yucatán y Zacatecas.</t>
  </si>
  <si>
    <t>Se aprueban los proyectos sobre las solicitudes de registro de Precandidaturas a las Diputaciones locales por el primcipio de MR e integrantes de ayuntamientos para el proceso electoral Ordinario de:Chihuahua, Jalisco, Morelos, Michoacán.; se aprueba el programa de coalición electoral de Oaxaca</t>
  </si>
  <si>
    <t>Se aprueba la Política de Alianzas para el Estado de Quintana Roo.; Se aprueba la Plataforma Electoral para los Ayuntamientos de Q. Roo.</t>
  </si>
  <si>
    <t>Se aprueba la Plataforma Electoral del Partido de la Revolución Democrática para el proceso Electoral 2020-2021; Se aprueba convocatoria para elección a candidaturas a Presidencias Municipales, sindicaturas, regidurias de los municipios de Acaxochitlan e Ixmiquilpan Hgo.</t>
  </si>
  <si>
    <t>Se aprueba el Convenio de Coalición para Diputaciones y Ayuntamientos del estado de Campeche y el Programa de Gobierno de la Coalición para el proceso electoral  Ordinario 2020-2021 de Campeche.</t>
  </si>
  <si>
    <t>Se aprueban los convenios de candidatura común y la Plataforma Electoral para Diputaciones y Ayuntamientos de Michoacán para el proceso electoral Ordinario 2020-2021</t>
  </si>
  <si>
    <t>Se apruebanlos proyectos de la solicitudes de Registro de Precandidaturas a Diputaciones Locales por el princípio de MR y RP e integrantes de los Ayuntamientos de Guanajuato, Hidalgo, Oaxaca, Querétaro para el proceso electoral ordinario 2020-2021.</t>
  </si>
  <si>
    <t>Se aprueba la Política de Alianzas para el Proceso Eletoral Ordinario del estado de Veracruz; se aprueba el convenio de Coalición Electoral para la elección de las Diputaciones de Veracruz; se aprueba la Plataforma Electoral de la Coalición Electoral  del estado de Veracruz.</t>
  </si>
  <si>
    <t>Se aprueba la modificación al Convenio de Coalición Parcial de Diputaciones Federales, relativo al Proceso Electoral Federal 2020-2021</t>
  </si>
  <si>
    <t>Se modifica el Convenio Parcial de los Candidatos para los cargos de Ditudados y Diputadas a la LV legislatura del congreso del estao de Morelos.</t>
  </si>
  <si>
    <t>Se tiene por presentada y se aprueba la candidatura a la Gobernatura del Estado de Michoacán; se ratifican los acuedos relativos a las solicitudes de registro de precandidaturas a gobernador, diputaciones de MR y RP y ayuntamientos del estado de Campeche.</t>
  </si>
  <si>
    <t>Se aprueba la modificación al Convenio de Coalición para las diputaciones y los ayuntamientos de Guanajuato; se aprueba al candidato a la Gobernatura de Sonora; se nombra delegado electoral para el estado de Michoacán.</t>
  </si>
  <si>
    <t>Se apruebal acuerdo con relación a la candidatura a la Gobernatura del Estado de Guerrero.</t>
  </si>
  <si>
    <t>Se nombra a Representante Propietario  del PRD ante el Consejo Estatal Electoral y de Prticipación ciudadana del Estado de SLP.; Se designa la candidatura del PRD por el principio de MR en el dtto. Electoral Local numero V del estado de SLP.</t>
  </si>
  <si>
    <t>Se nombra al Delegado Electoral del estado de Hidalgo; se designan las candidaturasa las diputaciones por el principio de MR y RP y miembros a los ayuntamientos del los estados de: Nuevo León.</t>
  </si>
  <si>
    <t>Se aprueba la modificación al Convenio de Coalición electoral para la Gobernatura, diputaciones y los ayuntamientos del estado de Zacatecas para el proceso electoral local ordinario 2020-2021</t>
  </si>
  <si>
    <t>Se designan las candidaturas de MR y RP para integrar los 16 ayuntamientos referidos en el considerando 16 del presente instrumento jurídico.</t>
  </si>
  <si>
    <t>Se aprueban las modificaciones presentadas por la Dirección Nacional Ejecutiva del estado de Sinaloa; se designan las candidaturas a la Presidencia Municipal, Síndicaturas, Regídurias que participan bajo las siglas del PRD en el estado de Quintana Roo.</t>
  </si>
  <si>
    <t>Se aprueba el convenio de Coalición por la Dirección Estatal Ejecutiva del estado de Morelos referentes al proceso electoral  local ordinario 2020-2021</t>
  </si>
  <si>
    <t>Se aprueban las modificaciones propuestas por la Dirección Estatal Ejecutiva del estado de Chihuahua en la cual se propone la modificación al Convenio de Coalición electoral denominado " Nos Une Chihuahua".</t>
  </si>
  <si>
    <t>Se nombra al representante propietario y suplente del PRD ante el Instituto Electoral y de Participación ciudadana de Oaxaca.</t>
  </si>
  <si>
    <t>Se designa las candidaturas de Miembros a los ayuntamientos del Estado de SLP en el Proceso Electoral Ordinario 2020-2021</t>
  </si>
  <si>
    <t>Se aprueban las modificaciones al  Convenio de Coalición Electoral para los ayuntamientos del Estado de Coahuila referentes al proceso Electoral local ordinario 2020-2021</t>
  </si>
  <si>
    <t>Se aprueba la designación de las candidaturas por el princípio de MR y RP del estado de Jalisco; se aprueba al candidato a la Gobernatura del estado de Querétaro.</t>
  </si>
  <si>
    <t>Se designan las candidaturas a diputaciones por el princiío de MR y RP para el estado de Chihuahua; Se designan las candidaturas a Regídurias y presidencias Municipales para el estado de Chihuahua</t>
  </si>
  <si>
    <t>Se aprueba la modificación al Convenio de Coalición electoral en el estado de Baja California; designación las candidaturas a miembros de los ayuntamientos para el estado de Jalisco.</t>
  </si>
  <si>
    <t>Se aprueban las modificaciones al convenio de coalición electoral, refrente a los Ayuntamientos del Estado de Chiapas; Se aprueba participar para la eleción de Ayuntamientos en el estado de Sinaloa.</t>
  </si>
  <si>
    <t>Se aprueba la modificación al convenio de coalición electoral denominado "Va por Campeche" para el proceso electoral local ordinario 2020-2021</t>
  </si>
  <si>
    <t>Se designan las candidaturas a las diputaciones locales por el principio de MR y RP del estado de Durango e Hidalgo; MR y RP a integrantes de los Ayuntamientos y Presidencias de comunidad del estado de Tlaxcala.</t>
  </si>
  <si>
    <t>Se designan las candidaturas a las Diputaciones Federales por el princípio de MR en los Dttos. Electorales Federales 12 de Guabajuato, 02 de Nayarit y 7 de Tamaulipas para el proceso electoral federal 2020-2021.</t>
  </si>
  <si>
    <t>Se designan las candidaturas de propietario y suplente a la diputación Federal por el princípio de MR en el Dtto. Electoral 23 del Estado de México, para el proceso electoral federal 2020-2021.</t>
  </si>
  <si>
    <t>Se aprueba la modificación al convenio de candidatura común en la CDMX para el proceso electoral local ordinario 2020-2021; Se designan las candidaturas a las diputaciones por el princípio de MR e integrantes de los Ayuntamientos del estado de Chiapas.</t>
  </si>
  <si>
    <t>Se aprueba la modificación al convenio de coalición electoral parcial para postular candidatos y candidatas en la elección local de diputadas y diputados que integran la LXI legislatura e integrantes de los Ayuntamientos del EDO. MEX.</t>
  </si>
  <si>
    <t>Se aprueba la modificación al convenio de candidatura común , celebrado con el Partido Acción nacional, denominado " Candidatura Común en 18 municipios del estado de Michoacán" para el proceso electoral ordinario 2020-2021</t>
  </si>
  <si>
    <t xml:space="preserve">https://transparencia-prd.org.mx/documentos/art_76/fracc_II/SESIONES-EJERCICIO-2021/PRIMERA-SESION-EXTRAORDIANRIA%202021.pdf </t>
  </si>
  <si>
    <t xml:space="preserve">https://transparencia-prd.org.mx/documentos/art_76/fracc_II/SESIONES-EJERCICIO-2021/TERCERA-SESION-EXTRAORDINARIA-2021.pdf </t>
  </si>
  <si>
    <t xml:space="preserve">https://transparencia-prd.org.mx/documentos/art_76/fracc_II/SESIONES-EJERCICIO-2021/CUARTA-SESION-EXTRAORDINARIA-2021.pdf </t>
  </si>
  <si>
    <t xml:space="preserve">https://transparencia-prd.org.mx/documentos/art_76/fracc_II/SESIONES-EJERCICIO-2021/QUINTA-SESION-EXTRAORDINARIA-2021.pdf </t>
  </si>
  <si>
    <t xml:space="preserve">https://transparencia-prd.org.mx/documentos/art_76/fracc_II/SESIONES-EJERCICIO-2021/SEXTA-SESION-EXTRAORDINARIA-2021.pdf </t>
  </si>
  <si>
    <t xml:space="preserve">https://transparencia-prd.org.mx/documentos/art_76/fracc_II/SESIONES-EJERCICIO-2021/SEPTIMA-SESION-EXTRAORDINARIA-2021.pdf </t>
  </si>
  <si>
    <t xml:space="preserve">https://transparencia-prd.org.mx/documentos/art_76/fracc_II/SESIONES-EJERCICIO-2021/OCTAVA-SESION-EXTRAORDINARIA-2021.pdf </t>
  </si>
  <si>
    <t>Nombramiento del Delegado Financiero del Estado de Oaxaca.</t>
  </si>
  <si>
    <t xml:space="preserve">https://transparencia-prd.org.mx/documentos/art_76/fracc_II/SESIONES-EJERCICIO-2021/NOVENA-SESION-EXTRAORDINARIA-2021.pdf </t>
  </si>
  <si>
    <t xml:space="preserve">https://transparencia-prd.org.mx/documentos/art_76/fracc_II/SESIONES-EJERCICIO-2021/DECIMA-SESION-EXTRAORDINARIA-2021.pdf </t>
  </si>
  <si>
    <t xml:space="preserve">https://transparencia-prd.org.mx/documentos/art_76/fracc_II/SESIONES-EJERCICIO-2021/DECIMA-PRIMERA-SESION-EXTRAORDINARIA-2021.pdf </t>
  </si>
  <si>
    <t xml:space="preserve">https://transparencia-prd.org.mx/documentos/art_76/fracc_II/SESIONES-EJERCICIO-2021/DECIMA-SEGUNDA-SESION-EXTRAORDINARIA-2021.pdf </t>
  </si>
  <si>
    <t xml:space="preserve">https://transparencia-prd.org.mx/documentos/art_76/fracc_II/SESIONES-EJERCICIO-2021/DECIMA-TERCERA-SESION-EXTRAORDINARIA-2021.pdf </t>
  </si>
  <si>
    <t xml:space="preserve">https://transparencia-prd.org.mx/documentos/art_76/fracc_II/SESIONES-EJERCICIO-2021/DECIMA-CUARTA-SESION-EXTRAORDINARIA-2021.pdf </t>
  </si>
  <si>
    <t>Se aprueba el programa de Gobierno para el Estado de Chiapas</t>
  </si>
  <si>
    <t>https://transparencia-prd.org.mx/documentos/art_76/fracc_II/SESIONES-EJERCICIO-2021/DECIMA-QUINTA-SESION-EXTRAORDINARIA-2021.pdf</t>
  </si>
  <si>
    <t xml:space="preserve">https://transparencia-prd.org.mx/documentos/art_76/fracc_II/SESIONES-EJERCICIO-2021/DECIMA-SEXTA-SESION-EXTRAORDINARIA-2021.pdf </t>
  </si>
  <si>
    <t>https://transparencia-prd.org.mx/documentos/art_76/fracc_II/SESIONES-EJERCICIO-2021/VIGESIMA-PRIMER-SESION-EXTRAORDINARIA-2021.pdf</t>
  </si>
  <si>
    <t>https://transparencia-prd.org.mx/documentos/art_76/fracc_II/SESIONES-EJERCICIO-2021/VIGESIMA-SEPTIMA-SESION-EXTRAORDINARIA-2021.pdf</t>
  </si>
  <si>
    <t xml:space="preserve">https://transparencia-prd.org.mx/documentos/art_76/fracc_II/SESIONES-EJERCICIO-2021/DECIMA-SEPTIMA-SESION-EXTRAORDINARIA-2021.pdf </t>
  </si>
  <si>
    <t xml:space="preserve">https://transparencia-prd.org.mx/documentos/art_76/fracc_II/SESIONES-EJERCICIO-2021/DECIMA-NOVENA-SESION-EXTRAORDINARIA-2021.pdf </t>
  </si>
  <si>
    <t xml:space="preserve">https://transparencia-prd.org.mx/documentos/art_76/fracc_II/SESIONES-EJERCICIO-2021/VIGESIMA-SEGUNDA-SESION-EXTRAORDINARIA-2021.pdf </t>
  </si>
  <si>
    <t xml:space="preserve">https://transparencia-prd.org.mx/documentos/art_76/fracc_II/SESIONES-EJERCICIO-2021/VIGESIMA-SEGUNDA-SESION-EXTRAORDINARIA-%28REANUDACION%29-2021.pdf </t>
  </si>
  <si>
    <t xml:space="preserve">https://transparencia-prd.org.mx/documentos/art_76/fracc_II/SESIONES-EJERCICIO-2021/VIGESIMA-TERCERA-SESION-EXTRAORDINARIA-2021.pdf </t>
  </si>
  <si>
    <t xml:space="preserve">https://transparencia-prd.org.mx/documentos/art_76/fracc_II/SESIONES-EJERCICIO-2021/VIGESIMA-CUARTA-SESION-EXTRAORDINARIA-2021.pdf </t>
  </si>
  <si>
    <t xml:space="preserve">https://transparencia-prd.org.mx/documentos/art_76/fracc_II/SESIONES-EJERCICIO-2021/VIGESIMA-QUINTA-SESION-EXTRAORDINARIA-2021.pdf </t>
  </si>
  <si>
    <t xml:space="preserve">https://transparencia-prd.org.mx/documentos/art_76/fracc_II/SESIONES-EJERCICIO-2021/VIGESIMA-OCTAVA-SESION-EXTRAORDINARIA-2021.pdf </t>
  </si>
  <si>
    <t xml:space="preserve">https://transparencia-prd.org.mx/documentos/art_76/fracc_II/SESIONES-EJERCICIO-2021/VIGESIMA-NOVENA-SESION-EXTRAORDINARIA-2021.pdf </t>
  </si>
  <si>
    <t xml:space="preserve">https://transparencia-prd.org.mx/documentos/art_76/fracc_II/SESIONES-EJERCICIO-2021/TRIGESIMA-SESION-EXTRAORDINARIA-2021.pdf </t>
  </si>
  <si>
    <t xml:space="preserve">https://transparencia-prd.org.mx/documentos/art_76/fracc_II/SESIONES-EJERCICIO-2021/TRIGESIMA-PRIMERA-SESION-EXTRAORDINARIA-2021.pdf </t>
  </si>
  <si>
    <t xml:space="preserve">https://transparencia-prd.org.mx/documentos/art_76/fracc_II/SESIONES-EJERCICIO-2021/TRIGESIMA-SEGUNDA-SESION-EXTRAORDINARIA-2021.pdf </t>
  </si>
  <si>
    <t xml:space="preserve">https://transparencia-prd.org.mx/documentos/art_76/fracc_II/SESIONES-EJERCICIO-2021/TRIGESIMA-TERCERA-SESION-EXTRAORDINARIA-2021.pdf </t>
  </si>
  <si>
    <t xml:space="preserve">https://transparencia-prd.org.mx/documentos/art_76/fracc_II/SESIONES-EJERCICIO-2021/TRIGESIMA-CUARTA-SESION-EXTRAORDINARIA-2021.pdf </t>
  </si>
  <si>
    <t xml:space="preserve">https://transparencia-prd.org.mx/documentos/art_76/fracc_II/SESIONES-EJERCICIO-2021/TRIGESIMA-QUINTA-SESION-EXTRAORDINARIA-2021.pdf </t>
  </si>
  <si>
    <t xml:space="preserve">https://transparencia-prd.org.mx/documentos/art_76/fracc_II/SESIONES-EJERCICIO-2021/TRIGESIMA-SEPTIMA-SESION-EXTRAORDINARIA-2021.pdf </t>
  </si>
  <si>
    <t xml:space="preserve">https://transparencia-prd.org.mx/documentos/art_76/fracc_II/SESIONES-EJERCICIO-2021/TRIGESIMA-OCTAVA-SEISION-EXTRAORDINARIA-2021.pdf </t>
  </si>
  <si>
    <t xml:space="preserve">https://transparencia-prd.org.mx/documentos/art_76/fracc_II/SESIONES-EJERCICIO-2021/TRIGESIMA-NOVENA-SESION-EXTRAORDINARIA-2021.pdf </t>
  </si>
  <si>
    <t xml:space="preserve">https://transparencia-prd.org.mx/documentos/art_76/fracc_II/SESIONES-EJERCICIO-2021/CUADRAGESIMA-SESION-EXTRAORDINARIA-2021.pdf </t>
  </si>
  <si>
    <t xml:space="preserve">https://transparencia-prd.org.mx/documentos/art_76/fracc_II/SESIONES-EJERCICIO-2021/CUADRAGESIMA-PRIMERA-SESION-EXTRAORDINARIA-2021.pdf </t>
  </si>
  <si>
    <t xml:space="preserve">https://transparencia-prd.org.mx/documentos/art_76/fracc_II/SESIONES-EJERCICIO-2021/CUADRAGESIMA-TERCERA-SESION-EXTRAORDINARIA-2021.pdf </t>
  </si>
  <si>
    <t xml:space="preserve">https://transparencia-prd.org.mx/documentos/art_76/fracc_II/SESIONES-EJERCICIO-2021/CUADRAGESIMA-CUARTA-SESION-EXTRAORDINARIA-2021.pdf </t>
  </si>
  <si>
    <t xml:space="preserve">https://transparencia-prd.org.mx/documentos/art_76/fracc_II/SESIONES-EJERCICIO-2021/SESION-EXTRAORDINARIA-31-03-2021.pdf </t>
  </si>
  <si>
    <t xml:space="preserve">https://transparencia-prd.org.mx/documentos/art_76/fracc_II/SESIONES-EJERCICIO-2021/CUADRAGESIMA-SEXTA-SESION-EXTRAORDINARIA-2021.pdf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</si>
</sst>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rd.org.mx/documentos/art_76/fracc_II/SESIONES-EJERCICIO-2021/DECIMA-CUARTA-SESION-EXTRAORDINARIA-2021.pdf" TargetMode="External"/><Relationship Id="rId18" Type="http://schemas.openxmlformats.org/officeDocument/2006/relationships/hyperlink" Target="https://transparencia-prd.org.mx/documentos/art_76/fracc_II/SESIONES-EJERCICIO-2021/VIGESIMA-SEGUNDA-SESION-EXTRAORDINARIA-2021.pdf" TargetMode="External"/><Relationship Id="rId26" Type="http://schemas.openxmlformats.org/officeDocument/2006/relationships/hyperlink" Target="https://transparencia-prd.org.mx/documentos/art_76/fracc_II/SESIONES-EJERCICIO-2021/TRIGESIMA-SESION-EXTRAORDINARIA-2021.pdf" TargetMode="External"/><Relationship Id="rId39" Type="http://schemas.openxmlformats.org/officeDocument/2006/relationships/hyperlink" Target="https://transparencia-prd.org.mx/documentos/art_76/fracc_II/SESIONES-EJERCICIO-2021/SESION-EXTRAORDINARIA-31-03-2021.pdf" TargetMode="External"/><Relationship Id="rId21" Type="http://schemas.openxmlformats.org/officeDocument/2006/relationships/hyperlink" Target="https://transparencia-prd.org.mx/documentos/art_76/fracc_II/SESIONES-EJERCICIO-2021/VIGESIMA-CUARTA-SESION-EXTRAORDINARIA-2021.pdf" TargetMode="External"/><Relationship Id="rId34" Type="http://schemas.openxmlformats.org/officeDocument/2006/relationships/hyperlink" Target="https://transparencia-prd.org.mx/documentos/art_76/fracc_II/SESIONES-EJERCICIO-2021/TRIGESIMA-NOVENA-SESION-EXTRAORDINARIA-2021.pdf" TargetMode="External"/><Relationship Id="rId7" Type="http://schemas.openxmlformats.org/officeDocument/2006/relationships/hyperlink" Target="https://transparencia-prd.org.mx/documentos/art_76/fracc_II/SESIONES-EJERCICIO-2021/OCTAVA-SESION-EXTRAORDINARIA-2021.pdf" TargetMode="External"/><Relationship Id="rId12" Type="http://schemas.openxmlformats.org/officeDocument/2006/relationships/hyperlink" Target="https://transparencia-prd.org.mx/documentos/art_76/fracc_II/SESIONES-EJERCICIO-2021/DECIMA-TERCERA-SESION-EXTRAORDINARIA-2021.pdf" TargetMode="External"/><Relationship Id="rId17" Type="http://schemas.openxmlformats.org/officeDocument/2006/relationships/hyperlink" Target="https://transparencia-prd.org.mx/documentos/art_76/fracc_II/SESIONES-EJERCICIO-2021/VIGESIMA-PRIMER-SESION-EXTRAORDINARIA-2021.pdf" TargetMode="External"/><Relationship Id="rId25" Type="http://schemas.openxmlformats.org/officeDocument/2006/relationships/hyperlink" Target="https://transparencia-prd.org.mx/documentos/art_76/fracc_II/SESIONES-EJERCICIO-2021/VIGESIMA-NOVENA-SESION-EXTRAORDINARIA-2021.pdf" TargetMode="External"/><Relationship Id="rId33" Type="http://schemas.openxmlformats.org/officeDocument/2006/relationships/hyperlink" Target="https://transparencia-prd.org.mx/documentos/art_76/fracc_II/SESIONES-EJERCICIO-2021/TRIGESIMA-OCTAVA-SEISION-EXTRAORDINARIA-2021.pdf" TargetMode="External"/><Relationship Id="rId38" Type="http://schemas.openxmlformats.org/officeDocument/2006/relationships/hyperlink" Target="https://transparencia-prd.org.mx/documentos/art_76/fracc_II/SESIONES-EJERCICIO-2021/CUADRAGESIMA-CUARTA-SESION-EXTRAORDINARIA-2021.pdf" TargetMode="External"/><Relationship Id="rId2" Type="http://schemas.openxmlformats.org/officeDocument/2006/relationships/hyperlink" Target="https://transparencia-prd.org.mx/documentos/art_76/fracc_II/SESIONES-EJERCICIO-2021/TERCERA-SESION-EXTRAORDINARIA-2021.pdf" TargetMode="External"/><Relationship Id="rId16" Type="http://schemas.openxmlformats.org/officeDocument/2006/relationships/hyperlink" Target="https://transparencia-prd.org.mx/documentos/art_76/fracc_II/SESIONES-EJERCICIO-2021/DECIMA-NOVENA-SESION-EXTRAORDINARIA-2021.pdf" TargetMode="External"/><Relationship Id="rId20" Type="http://schemas.openxmlformats.org/officeDocument/2006/relationships/hyperlink" Target="https://transparencia-prd.org.mx/documentos/art_76/fracc_II/SESIONES-EJERCICIO-2021/VIGESIMA-TERCERA-SESION-EXTRAORDINARIA-2021.pdf" TargetMode="External"/><Relationship Id="rId29" Type="http://schemas.openxmlformats.org/officeDocument/2006/relationships/hyperlink" Target="https://transparencia-prd.org.mx/documentos/art_76/fracc_II/SESIONES-EJERCICIO-2021/TRIGESIMA-TERCERA-SESION-EXTRAORDINARIA-2021.pdf" TargetMode="External"/><Relationship Id="rId1" Type="http://schemas.openxmlformats.org/officeDocument/2006/relationships/hyperlink" Target="https://transparencia-prd.org.mx/documentos/art_76/fracc_II/SESIONES-EJERCICIO-2021/PRIMERA-SESION-EXTRAORDIANRIA%202021.pdf" TargetMode="External"/><Relationship Id="rId6" Type="http://schemas.openxmlformats.org/officeDocument/2006/relationships/hyperlink" Target="https://transparencia-prd.org.mx/documentos/art_76/fracc_II/SESIONES-EJERCICIO-2021/SEPTIMA-SESION-EXTRAORDINARIA-2021.pdf" TargetMode="External"/><Relationship Id="rId11" Type="http://schemas.openxmlformats.org/officeDocument/2006/relationships/hyperlink" Target="https://transparencia-prd.org.mx/documentos/art_76/fracc_II/SESIONES-EJERCICIO-2021/DECIMA-SEGUNDA-SESION-EXTRAORDINARIA-2021.pdf" TargetMode="External"/><Relationship Id="rId24" Type="http://schemas.openxmlformats.org/officeDocument/2006/relationships/hyperlink" Target="https://transparencia-prd.org.mx/documentos/art_76/fracc_II/SESIONES-EJERCICIO-2021/VIGESIMA-OCTAVA-SESION-EXTRAORDINARIA-2021.pdf" TargetMode="External"/><Relationship Id="rId32" Type="http://schemas.openxmlformats.org/officeDocument/2006/relationships/hyperlink" Target="https://transparencia-prd.org.mx/documentos/art_76/fracc_II/SESIONES-EJERCICIO-2021/TRIGESIMA-SEPTIMA-SESION-EXTRAORDINARIA-2021.pdf" TargetMode="External"/><Relationship Id="rId37" Type="http://schemas.openxmlformats.org/officeDocument/2006/relationships/hyperlink" Target="https://transparencia-prd.org.mx/documentos/art_76/fracc_II/SESIONES-EJERCICIO-2021/CUADRAGESIMA-TERCERA-SESION-EXTRAORDINARIA-2021.pdf" TargetMode="External"/><Relationship Id="rId40" Type="http://schemas.openxmlformats.org/officeDocument/2006/relationships/hyperlink" Target="https://transparencia-prd.org.mx/documentos/art_76/fracc_II/SESIONES-EJERCICIO-2021/CUADRAGESIMA-SEXTA-SESION-EXTRAORDINARIA-2021.pdf" TargetMode="External"/><Relationship Id="rId5" Type="http://schemas.openxmlformats.org/officeDocument/2006/relationships/hyperlink" Target="https://transparencia-prd.org.mx/documentos/art_76/fracc_II/SESIONES-EJERCICIO-2021/SEXTA-SESION-EXTRAORDINARIA-2021.pdf" TargetMode="External"/><Relationship Id="rId15" Type="http://schemas.openxmlformats.org/officeDocument/2006/relationships/hyperlink" Target="https://transparencia-prd.org.mx/documentos/art_76/fracc_II/SESIONES-EJERCICIO-2021/DECIMA-SEPTIMA-SESION-EXTRAORDINARIA-2021.pdf" TargetMode="External"/><Relationship Id="rId23" Type="http://schemas.openxmlformats.org/officeDocument/2006/relationships/hyperlink" Target="https://transparencia-prd.org.mx/documentos/art_76/fracc_II/SESIONES-EJERCICIO-2021/VIGESIMA-SEPTIMA-SESION-EXTRAORDINARIA-2021.pdf" TargetMode="External"/><Relationship Id="rId28" Type="http://schemas.openxmlformats.org/officeDocument/2006/relationships/hyperlink" Target="https://transparencia-prd.org.mx/documentos/art_76/fracc_II/SESIONES-EJERCICIO-2021/TRIGESIMA-SEGUNDA-SESION-EXTRAORDINARIA-2021.pdf" TargetMode="External"/><Relationship Id="rId36" Type="http://schemas.openxmlformats.org/officeDocument/2006/relationships/hyperlink" Target="https://transparencia-prd.org.mx/documentos/art_76/fracc_II/SESIONES-EJERCICIO-2021/CUADRAGESIMA-PRIMERA-SESION-EXTRAORDINARIA-2021.pdf" TargetMode="External"/><Relationship Id="rId10" Type="http://schemas.openxmlformats.org/officeDocument/2006/relationships/hyperlink" Target="https://transparencia-prd.org.mx/documentos/art_76/fracc_II/SESIONES-EJERCICIO-2021/DECIMA-PRIMERA-SESION-EXTRAORDINARIA-2021.pdf" TargetMode="External"/><Relationship Id="rId19" Type="http://schemas.openxmlformats.org/officeDocument/2006/relationships/hyperlink" Target="https://transparencia-prd.org.mx/documentos/art_76/fracc_II/SESIONES-EJERCICIO-2021/VIGESIMA-SEGUNDA-SESION-EXTRAORDINARIA-%28REANUDACION%29-2021.pdf" TargetMode="External"/><Relationship Id="rId31" Type="http://schemas.openxmlformats.org/officeDocument/2006/relationships/hyperlink" Target="https://transparencia-prd.org.mx/documentos/art_76/fracc_II/SESIONES-EJERCICIO-2021/TRIGESIMA-QUINTA-SESION-EXTRAORDINARIA-2021.pdf" TargetMode="External"/><Relationship Id="rId4" Type="http://schemas.openxmlformats.org/officeDocument/2006/relationships/hyperlink" Target="https://transparencia-prd.org.mx/documentos/art_76/fracc_II/SESIONES-EJERCICIO-2021/QUINTA-SESION-EXTRAORDINARIA-2021.pdf" TargetMode="External"/><Relationship Id="rId9" Type="http://schemas.openxmlformats.org/officeDocument/2006/relationships/hyperlink" Target="https://transparencia-prd.org.mx/documentos/art_76/fracc_II/SESIONES-EJERCICIO-2021/DECIMA-SESION-EXTRAORDINARIA-2021.pdf" TargetMode="External"/><Relationship Id="rId14" Type="http://schemas.openxmlformats.org/officeDocument/2006/relationships/hyperlink" Target="https://transparencia-prd.org.mx/documentos/art_76/fracc_II/SESIONES-EJERCICIO-2021/DECIMA-SEXTA-SESION-EXTRAORDINARIA-2021.pdf" TargetMode="External"/><Relationship Id="rId22" Type="http://schemas.openxmlformats.org/officeDocument/2006/relationships/hyperlink" Target="https://transparencia-prd.org.mx/documentos/art_76/fracc_II/SESIONES-EJERCICIO-2021/VIGESIMA-QUINTA-SESION-EXTRAORDINARIA-2021.pdf" TargetMode="External"/><Relationship Id="rId27" Type="http://schemas.openxmlformats.org/officeDocument/2006/relationships/hyperlink" Target="https://transparencia-prd.org.mx/documentos/art_76/fracc_II/SESIONES-EJERCICIO-2021/TRIGESIMA-PRIMERA-SESION-EXTRAORDINARIA-2021.pdf" TargetMode="External"/><Relationship Id="rId30" Type="http://schemas.openxmlformats.org/officeDocument/2006/relationships/hyperlink" Target="https://transparencia-prd.org.mx/documentos/art_76/fracc_II/SESIONES-EJERCICIO-2021/TRIGESIMA-CUARTA-SESION-EXTRAORDINARIA-2021.pdf" TargetMode="External"/><Relationship Id="rId35" Type="http://schemas.openxmlformats.org/officeDocument/2006/relationships/hyperlink" Target="https://transparencia-prd.org.mx/documentos/art_76/fracc_II/SESIONES-EJERCICIO-2021/CUADRAGESIMA-SESION-EXTRAORDINARIA-2021.pdf" TargetMode="External"/><Relationship Id="rId8" Type="http://schemas.openxmlformats.org/officeDocument/2006/relationships/hyperlink" Target="https://transparencia-prd.org.mx/documentos/art_76/fracc_II/SESIONES-EJERCICIO-2021/NOVENA-SESION-EXTRAORDINARIA-2021.pdf" TargetMode="External"/><Relationship Id="rId3" Type="http://schemas.openxmlformats.org/officeDocument/2006/relationships/hyperlink" Target="https://transparencia-prd.org.mx/documentos/art_76/fracc_II/SESIONES-EJERCICIO-2021/CUARTA-SESION-EXTRAORDINARI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topLeftCell="A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33.710937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3">
        <v>44197</v>
      </c>
      <c r="C8" s="3">
        <v>44286</v>
      </c>
      <c r="D8" t="s">
        <v>39</v>
      </c>
      <c r="E8" t="s">
        <v>41</v>
      </c>
      <c r="F8" s="3">
        <v>44199</v>
      </c>
      <c r="G8" t="s">
        <v>49</v>
      </c>
      <c r="H8" s="9" t="s">
        <v>88</v>
      </c>
      <c r="I8" t="s">
        <v>48</v>
      </c>
      <c r="J8" s="3">
        <v>44286</v>
      </c>
      <c r="K8" s="3">
        <v>44302</v>
      </c>
    </row>
    <row r="9" spans="1:12" x14ac:dyDescent="0.25">
      <c r="A9">
        <v>2021</v>
      </c>
      <c r="B9" s="3">
        <v>44197</v>
      </c>
      <c r="C9" s="3">
        <v>44286</v>
      </c>
      <c r="D9" t="s">
        <v>39</v>
      </c>
      <c r="E9" t="s">
        <v>41</v>
      </c>
      <c r="F9" s="3">
        <v>44201</v>
      </c>
      <c r="G9" t="s">
        <v>50</v>
      </c>
      <c r="H9" s="9" t="s">
        <v>89</v>
      </c>
      <c r="I9" s="2" t="s">
        <v>48</v>
      </c>
      <c r="J9" s="3">
        <v>44286</v>
      </c>
      <c r="K9" s="3">
        <v>44302</v>
      </c>
      <c r="L9" s="5"/>
    </row>
    <row r="10" spans="1:12" x14ac:dyDescent="0.25">
      <c r="A10">
        <v>2021</v>
      </c>
      <c r="B10" s="3">
        <v>44197</v>
      </c>
      <c r="C10" s="3">
        <v>44286</v>
      </c>
      <c r="D10" t="s">
        <v>39</v>
      </c>
      <c r="E10" t="s">
        <v>41</v>
      </c>
      <c r="F10" s="3">
        <v>44202</v>
      </c>
      <c r="G10" t="s">
        <v>51</v>
      </c>
      <c r="H10" s="9" t="s">
        <v>90</v>
      </c>
      <c r="I10" s="4" t="s">
        <v>48</v>
      </c>
      <c r="J10" s="3">
        <v>44286</v>
      </c>
      <c r="K10" s="3">
        <v>44302</v>
      </c>
      <c r="L10" s="5"/>
    </row>
    <row r="11" spans="1:12" x14ac:dyDescent="0.25">
      <c r="A11">
        <v>2021</v>
      </c>
      <c r="B11" s="3">
        <v>44197</v>
      </c>
      <c r="C11" s="3">
        <v>44286</v>
      </c>
      <c r="D11" t="s">
        <v>39</v>
      </c>
      <c r="E11" t="s">
        <v>41</v>
      </c>
      <c r="F11" s="3">
        <v>44204</v>
      </c>
      <c r="G11" s="4" t="s">
        <v>52</v>
      </c>
      <c r="H11" s="9" t="s">
        <v>91</v>
      </c>
      <c r="I11" s="6" t="s">
        <v>48</v>
      </c>
      <c r="J11" s="3">
        <v>44286</v>
      </c>
      <c r="K11" s="3">
        <v>44302</v>
      </c>
      <c r="L11" s="5"/>
    </row>
    <row r="12" spans="1:12" x14ac:dyDescent="0.25">
      <c r="A12">
        <v>2021</v>
      </c>
      <c r="B12" s="3">
        <v>44197</v>
      </c>
      <c r="C12" s="3">
        <v>44286</v>
      </c>
      <c r="D12" t="s">
        <v>39</v>
      </c>
      <c r="E12" t="s">
        <v>41</v>
      </c>
      <c r="F12" s="3">
        <v>44205</v>
      </c>
      <c r="G12" s="6" t="s">
        <v>53</v>
      </c>
      <c r="H12" s="9" t="s">
        <v>92</v>
      </c>
      <c r="I12" s="6" t="s">
        <v>48</v>
      </c>
      <c r="J12" s="3">
        <v>44286</v>
      </c>
      <c r="K12" s="3">
        <v>44302</v>
      </c>
      <c r="L12" s="5"/>
    </row>
    <row r="13" spans="1:12" x14ac:dyDescent="0.25">
      <c r="A13">
        <v>2021</v>
      </c>
      <c r="B13" s="3">
        <v>44197</v>
      </c>
      <c r="C13" s="3">
        <v>44286</v>
      </c>
      <c r="D13" t="s">
        <v>39</v>
      </c>
      <c r="E13" t="s">
        <v>41</v>
      </c>
      <c r="F13" s="3">
        <v>44206</v>
      </c>
      <c r="G13" s="6" t="s">
        <v>54</v>
      </c>
      <c r="H13" s="9" t="s">
        <v>93</v>
      </c>
      <c r="I13" s="6" t="s">
        <v>48</v>
      </c>
      <c r="J13" s="3">
        <v>44286</v>
      </c>
      <c r="K13" s="3">
        <v>44302</v>
      </c>
      <c r="L13" s="5"/>
    </row>
    <row r="14" spans="1:12" x14ac:dyDescent="0.25">
      <c r="A14">
        <v>2021</v>
      </c>
      <c r="B14" s="3">
        <v>44197</v>
      </c>
      <c r="C14" s="3">
        <v>44286</v>
      </c>
      <c r="D14" t="s">
        <v>39</v>
      </c>
      <c r="E14" t="s">
        <v>41</v>
      </c>
      <c r="F14" s="3">
        <v>44207</v>
      </c>
      <c r="G14" s="6" t="s">
        <v>95</v>
      </c>
      <c r="H14" s="9" t="s">
        <v>94</v>
      </c>
      <c r="I14" s="6" t="s">
        <v>48</v>
      </c>
      <c r="J14" s="3">
        <v>44286</v>
      </c>
      <c r="K14" s="3">
        <v>44302</v>
      </c>
      <c r="L14" s="5"/>
    </row>
    <row r="15" spans="1:12" x14ac:dyDescent="0.25">
      <c r="A15">
        <v>2021</v>
      </c>
      <c r="B15" s="3">
        <v>44197</v>
      </c>
      <c r="C15" s="3">
        <v>44286</v>
      </c>
      <c r="D15" t="s">
        <v>39</v>
      </c>
      <c r="E15" t="s">
        <v>41</v>
      </c>
      <c r="F15" s="3">
        <v>44208</v>
      </c>
      <c r="G15" s="6" t="s">
        <v>55</v>
      </c>
      <c r="H15" s="9" t="s">
        <v>96</v>
      </c>
      <c r="I15" s="6" t="s">
        <v>48</v>
      </c>
      <c r="J15" s="3">
        <v>44286</v>
      </c>
      <c r="K15" s="3">
        <v>44302</v>
      </c>
      <c r="L15" s="5"/>
    </row>
    <row r="16" spans="1:12" x14ac:dyDescent="0.25">
      <c r="A16">
        <v>2021</v>
      </c>
      <c r="B16" s="3">
        <v>44197</v>
      </c>
      <c r="C16" s="3">
        <v>44286</v>
      </c>
      <c r="D16" t="s">
        <v>39</v>
      </c>
      <c r="E16" t="s">
        <v>41</v>
      </c>
      <c r="F16" s="3">
        <v>44209</v>
      </c>
      <c r="G16" s="6" t="s">
        <v>56</v>
      </c>
      <c r="H16" s="9" t="s">
        <v>97</v>
      </c>
      <c r="I16" s="6" t="s">
        <v>48</v>
      </c>
      <c r="J16" s="3">
        <v>44286</v>
      </c>
      <c r="K16" s="3">
        <v>44302</v>
      </c>
      <c r="L16" s="5"/>
    </row>
    <row r="17" spans="1:12" x14ac:dyDescent="0.25">
      <c r="A17">
        <v>2021</v>
      </c>
      <c r="B17" s="3">
        <v>44197</v>
      </c>
      <c r="C17" s="3">
        <v>44286</v>
      </c>
      <c r="D17" t="s">
        <v>39</v>
      </c>
      <c r="E17" t="s">
        <v>41</v>
      </c>
      <c r="F17" s="3">
        <v>44210</v>
      </c>
      <c r="G17" s="6" t="s">
        <v>57</v>
      </c>
      <c r="H17" s="9" t="s">
        <v>98</v>
      </c>
      <c r="I17" s="6" t="s">
        <v>48</v>
      </c>
      <c r="J17" s="3">
        <v>44286</v>
      </c>
      <c r="K17" s="3">
        <v>44302</v>
      </c>
      <c r="L17" s="5"/>
    </row>
    <row r="18" spans="1:12" x14ac:dyDescent="0.25">
      <c r="A18">
        <v>2021</v>
      </c>
      <c r="B18" s="3">
        <v>44197</v>
      </c>
      <c r="C18" s="3">
        <v>44286</v>
      </c>
      <c r="D18" t="s">
        <v>39</v>
      </c>
      <c r="E18" t="s">
        <v>41</v>
      </c>
      <c r="F18" s="3">
        <v>44211</v>
      </c>
      <c r="G18" s="6" t="s">
        <v>58</v>
      </c>
      <c r="H18" s="9" t="s">
        <v>99</v>
      </c>
      <c r="I18" s="6" t="s">
        <v>48</v>
      </c>
      <c r="J18" s="3">
        <v>44286</v>
      </c>
      <c r="K18" s="3">
        <v>44302</v>
      </c>
      <c r="L18" s="5"/>
    </row>
    <row r="19" spans="1:12" x14ac:dyDescent="0.25">
      <c r="A19">
        <v>2021</v>
      </c>
      <c r="B19" s="3">
        <v>44197</v>
      </c>
      <c r="C19" s="3">
        <v>44286</v>
      </c>
      <c r="D19" t="s">
        <v>39</v>
      </c>
      <c r="E19" t="s">
        <v>41</v>
      </c>
      <c r="F19" s="3">
        <v>44211</v>
      </c>
      <c r="G19" s="6" t="s">
        <v>59</v>
      </c>
      <c r="H19" s="9" t="s">
        <v>100</v>
      </c>
      <c r="I19" s="6" t="s">
        <v>48</v>
      </c>
      <c r="J19" s="3">
        <v>44286</v>
      </c>
      <c r="K19" s="3">
        <v>44302</v>
      </c>
    </row>
    <row r="20" spans="1:12" s="8" customFormat="1" x14ac:dyDescent="0.25">
      <c r="A20" s="8">
        <v>2021</v>
      </c>
      <c r="B20" s="3">
        <v>44197</v>
      </c>
      <c r="C20" s="3">
        <v>44286</v>
      </c>
      <c r="D20" s="8" t="s">
        <v>39</v>
      </c>
      <c r="E20" s="8" t="s">
        <v>41</v>
      </c>
      <c r="F20" s="3">
        <v>44217</v>
      </c>
      <c r="G20" s="6" t="s">
        <v>102</v>
      </c>
      <c r="H20" s="9" t="s">
        <v>101</v>
      </c>
      <c r="I20" s="6" t="s">
        <v>48</v>
      </c>
      <c r="J20" s="3">
        <v>44286</v>
      </c>
      <c r="K20" s="3">
        <v>44302</v>
      </c>
    </row>
    <row r="21" spans="1:12" x14ac:dyDescent="0.25">
      <c r="A21">
        <v>2021</v>
      </c>
      <c r="B21" s="3">
        <v>44197</v>
      </c>
      <c r="C21" s="3">
        <v>44286</v>
      </c>
      <c r="D21" t="s">
        <v>39</v>
      </c>
      <c r="E21" t="s">
        <v>41</v>
      </c>
      <c r="F21" s="3">
        <v>44221</v>
      </c>
      <c r="G21" s="6" t="s">
        <v>60</v>
      </c>
      <c r="H21" s="9" t="s">
        <v>103</v>
      </c>
      <c r="I21" s="6" t="s">
        <v>48</v>
      </c>
      <c r="J21" s="3">
        <v>44286</v>
      </c>
      <c r="K21" s="3">
        <v>44302</v>
      </c>
      <c r="L21" s="4"/>
    </row>
    <row r="22" spans="1:12" x14ac:dyDescent="0.25">
      <c r="A22">
        <v>2021</v>
      </c>
      <c r="B22" s="3">
        <v>44197</v>
      </c>
      <c r="C22" s="3">
        <v>44286</v>
      </c>
      <c r="D22" t="s">
        <v>39</v>
      </c>
      <c r="E22" t="s">
        <v>41</v>
      </c>
      <c r="F22" s="3">
        <v>44223</v>
      </c>
      <c r="G22" s="6" t="s">
        <v>61</v>
      </c>
      <c r="H22" s="9" t="s">
        <v>104</v>
      </c>
      <c r="I22" s="6" t="s">
        <v>48</v>
      </c>
      <c r="J22" s="3">
        <v>44286</v>
      </c>
      <c r="K22" s="3">
        <v>44302</v>
      </c>
      <c r="L22" s="4"/>
    </row>
    <row r="23" spans="1:12" x14ac:dyDescent="0.25">
      <c r="A23">
        <v>2021</v>
      </c>
      <c r="B23" s="3">
        <v>44197</v>
      </c>
      <c r="C23" s="3">
        <v>44286</v>
      </c>
      <c r="D23" t="s">
        <v>39</v>
      </c>
      <c r="E23" t="s">
        <v>41</v>
      </c>
      <c r="F23" s="3">
        <v>44224</v>
      </c>
      <c r="G23" s="6" t="s">
        <v>62</v>
      </c>
      <c r="H23" s="9" t="s">
        <v>107</v>
      </c>
      <c r="I23" s="6" t="s">
        <v>48</v>
      </c>
      <c r="J23" s="3">
        <v>44286</v>
      </c>
      <c r="K23" s="3">
        <v>44302</v>
      </c>
      <c r="L23" s="4"/>
    </row>
    <row r="24" spans="1:12" x14ac:dyDescent="0.25">
      <c r="A24">
        <v>2021</v>
      </c>
      <c r="B24" s="3">
        <v>44197</v>
      </c>
      <c r="C24" s="3">
        <v>44286</v>
      </c>
      <c r="D24" t="s">
        <v>39</v>
      </c>
      <c r="E24" t="s">
        <v>41</v>
      </c>
      <c r="F24" s="3">
        <v>44230</v>
      </c>
      <c r="G24" s="6" t="s">
        <v>63</v>
      </c>
      <c r="H24" s="9" t="s">
        <v>108</v>
      </c>
      <c r="I24" s="6" t="s">
        <v>48</v>
      </c>
      <c r="J24" s="3">
        <v>44286</v>
      </c>
      <c r="K24" s="3">
        <v>44302</v>
      </c>
      <c r="L24" s="5"/>
    </row>
    <row r="25" spans="1:12" x14ac:dyDescent="0.25">
      <c r="A25">
        <v>2021</v>
      </c>
      <c r="B25" s="3">
        <v>44197</v>
      </c>
      <c r="C25" s="3">
        <v>44286</v>
      </c>
      <c r="D25" t="s">
        <v>39</v>
      </c>
      <c r="E25" t="s">
        <v>41</v>
      </c>
      <c r="F25" s="3">
        <v>44235</v>
      </c>
      <c r="G25" s="6" t="s">
        <v>64</v>
      </c>
      <c r="H25" s="9" t="s">
        <v>105</v>
      </c>
      <c r="I25" s="6" t="s">
        <v>48</v>
      </c>
      <c r="J25" s="3">
        <v>44286</v>
      </c>
      <c r="K25" s="3">
        <v>44302</v>
      </c>
      <c r="L25" s="5"/>
    </row>
    <row r="26" spans="1:12" x14ac:dyDescent="0.25">
      <c r="A26">
        <v>2021</v>
      </c>
      <c r="B26" s="3">
        <v>44197</v>
      </c>
      <c r="C26" s="3">
        <v>44286</v>
      </c>
      <c r="D26" t="s">
        <v>39</v>
      </c>
      <c r="E26" t="s">
        <v>41</v>
      </c>
      <c r="F26" s="3">
        <v>44245</v>
      </c>
      <c r="G26" s="6" t="s">
        <v>65</v>
      </c>
      <c r="H26" s="9" t="s">
        <v>109</v>
      </c>
      <c r="I26" s="6" t="s">
        <v>48</v>
      </c>
      <c r="J26" s="3">
        <v>44286</v>
      </c>
      <c r="K26" s="3">
        <v>44302</v>
      </c>
      <c r="L26" s="5"/>
    </row>
    <row r="27" spans="1:12" x14ac:dyDescent="0.25">
      <c r="A27">
        <v>2021</v>
      </c>
      <c r="B27" s="3">
        <v>44197</v>
      </c>
      <c r="C27" s="3">
        <v>44286</v>
      </c>
      <c r="D27" t="s">
        <v>39</v>
      </c>
      <c r="E27" t="s">
        <v>41</v>
      </c>
      <c r="F27" s="3">
        <v>44246</v>
      </c>
      <c r="G27" s="6" t="s">
        <v>66</v>
      </c>
      <c r="H27" s="9" t="s">
        <v>110</v>
      </c>
      <c r="I27" s="6" t="s">
        <v>48</v>
      </c>
      <c r="J27" s="3">
        <v>44286</v>
      </c>
      <c r="K27" s="3">
        <v>44302</v>
      </c>
      <c r="L27" s="5"/>
    </row>
    <row r="28" spans="1:12" x14ac:dyDescent="0.25">
      <c r="A28">
        <v>2021</v>
      </c>
      <c r="B28" s="3">
        <v>44197</v>
      </c>
      <c r="C28" s="3">
        <v>44286</v>
      </c>
      <c r="D28" t="s">
        <v>39</v>
      </c>
      <c r="E28" t="s">
        <v>41</v>
      </c>
      <c r="F28" s="3">
        <v>44250</v>
      </c>
      <c r="G28" s="6" t="s">
        <v>67</v>
      </c>
      <c r="H28" s="9" t="s">
        <v>111</v>
      </c>
      <c r="I28" s="6" t="s">
        <v>48</v>
      </c>
      <c r="J28" s="3">
        <v>44286</v>
      </c>
      <c r="K28" s="3">
        <v>44302</v>
      </c>
      <c r="L28" s="5"/>
    </row>
    <row r="29" spans="1:12" x14ac:dyDescent="0.25">
      <c r="A29">
        <v>2021</v>
      </c>
      <c r="B29" s="3">
        <v>44197</v>
      </c>
      <c r="C29" s="3">
        <v>44286</v>
      </c>
      <c r="D29" t="s">
        <v>39</v>
      </c>
      <c r="E29" t="s">
        <v>41</v>
      </c>
      <c r="F29" s="3">
        <v>44252</v>
      </c>
      <c r="G29" s="6" t="s">
        <v>68</v>
      </c>
      <c r="H29" s="9" t="s">
        <v>112</v>
      </c>
      <c r="I29" s="6" t="s">
        <v>48</v>
      </c>
      <c r="J29" s="3">
        <v>44286</v>
      </c>
      <c r="K29" s="3">
        <v>44302</v>
      </c>
      <c r="L29" s="5"/>
    </row>
    <row r="30" spans="1:12" x14ac:dyDescent="0.25">
      <c r="A30">
        <v>2021</v>
      </c>
      <c r="B30" s="3">
        <v>44197</v>
      </c>
      <c r="C30" s="3">
        <v>44286</v>
      </c>
      <c r="D30" t="s">
        <v>39</v>
      </c>
      <c r="E30" t="s">
        <v>41</v>
      </c>
      <c r="F30" s="3">
        <v>44253</v>
      </c>
      <c r="G30" s="6" t="s">
        <v>69</v>
      </c>
      <c r="H30" s="9" t="s">
        <v>113</v>
      </c>
      <c r="I30" s="6" t="s">
        <v>48</v>
      </c>
      <c r="J30" s="3">
        <v>44286</v>
      </c>
      <c r="K30" s="3">
        <v>44302</v>
      </c>
      <c r="L30" s="5"/>
    </row>
    <row r="31" spans="1:12" x14ac:dyDescent="0.25">
      <c r="A31">
        <v>2021</v>
      </c>
      <c r="B31" s="3">
        <v>44197</v>
      </c>
      <c r="C31" s="3">
        <v>44286</v>
      </c>
      <c r="D31" t="s">
        <v>39</v>
      </c>
      <c r="E31" t="s">
        <v>41</v>
      </c>
      <c r="F31" s="3">
        <v>44255</v>
      </c>
      <c r="G31" s="6" t="s">
        <v>70</v>
      </c>
      <c r="H31" s="9" t="s">
        <v>106</v>
      </c>
      <c r="I31" s="6" t="s">
        <v>48</v>
      </c>
      <c r="J31" s="3">
        <v>44286</v>
      </c>
      <c r="K31" s="3">
        <v>44302</v>
      </c>
      <c r="L31" s="5"/>
    </row>
    <row r="32" spans="1:12" x14ac:dyDescent="0.25">
      <c r="A32">
        <v>2021</v>
      </c>
      <c r="B32" s="3">
        <v>44197</v>
      </c>
      <c r="C32" s="3">
        <v>44286</v>
      </c>
      <c r="D32" t="s">
        <v>39</v>
      </c>
      <c r="E32" t="s">
        <v>41</v>
      </c>
      <c r="F32" s="3">
        <v>44260</v>
      </c>
      <c r="G32" s="6" t="s">
        <v>71</v>
      </c>
      <c r="H32" s="9" t="s">
        <v>114</v>
      </c>
      <c r="I32" s="6" t="s">
        <v>48</v>
      </c>
      <c r="J32" s="3">
        <v>44286</v>
      </c>
      <c r="K32" s="3">
        <v>44302</v>
      </c>
      <c r="L32" s="5"/>
    </row>
    <row r="33" spans="1:12" x14ac:dyDescent="0.25">
      <c r="A33">
        <v>2021</v>
      </c>
      <c r="B33" s="3">
        <v>44197</v>
      </c>
      <c r="C33" s="3">
        <v>44286</v>
      </c>
      <c r="D33" t="s">
        <v>39</v>
      </c>
      <c r="E33" t="s">
        <v>41</v>
      </c>
      <c r="F33" s="3">
        <v>44261</v>
      </c>
      <c r="G33" s="6" t="s">
        <v>72</v>
      </c>
      <c r="H33" s="9" t="s">
        <v>115</v>
      </c>
      <c r="I33" s="6" t="s">
        <v>48</v>
      </c>
      <c r="J33" s="3">
        <v>44286</v>
      </c>
      <c r="K33" s="3">
        <v>44302</v>
      </c>
      <c r="L33" s="5"/>
    </row>
    <row r="34" spans="1:12" x14ac:dyDescent="0.25">
      <c r="A34">
        <v>2021</v>
      </c>
      <c r="B34" s="3">
        <v>44197</v>
      </c>
      <c r="C34" s="3">
        <v>44286</v>
      </c>
      <c r="D34" t="s">
        <v>39</v>
      </c>
      <c r="E34" t="s">
        <v>41</v>
      </c>
      <c r="F34" s="3">
        <v>44261</v>
      </c>
      <c r="G34" s="6" t="s">
        <v>73</v>
      </c>
      <c r="H34" s="9" t="s">
        <v>116</v>
      </c>
      <c r="I34" s="6" t="s">
        <v>48</v>
      </c>
      <c r="J34" s="3">
        <v>44286</v>
      </c>
      <c r="K34" s="3">
        <v>44302</v>
      </c>
      <c r="L34" s="7"/>
    </row>
    <row r="35" spans="1:12" x14ac:dyDescent="0.25">
      <c r="A35">
        <v>2021</v>
      </c>
      <c r="B35" s="3">
        <v>44197</v>
      </c>
      <c r="C35" s="3">
        <v>44286</v>
      </c>
      <c r="D35" t="s">
        <v>39</v>
      </c>
      <c r="E35" t="s">
        <v>41</v>
      </c>
      <c r="F35" s="3">
        <v>44264</v>
      </c>
      <c r="G35" s="6" t="s">
        <v>74</v>
      </c>
      <c r="H35" s="9" t="s">
        <v>117</v>
      </c>
      <c r="I35" s="6" t="s">
        <v>48</v>
      </c>
      <c r="J35" s="3">
        <v>44286</v>
      </c>
      <c r="K35" s="3">
        <v>44302</v>
      </c>
      <c r="L35" s="7"/>
    </row>
    <row r="36" spans="1:12" x14ac:dyDescent="0.25">
      <c r="A36">
        <v>2021</v>
      </c>
      <c r="B36" s="3">
        <v>44197</v>
      </c>
      <c r="C36" s="3">
        <v>44286</v>
      </c>
      <c r="D36" t="s">
        <v>39</v>
      </c>
      <c r="E36" t="s">
        <v>41</v>
      </c>
      <c r="F36" s="3">
        <v>44265</v>
      </c>
      <c r="G36" s="6" t="s">
        <v>75</v>
      </c>
      <c r="H36" s="9" t="s">
        <v>118</v>
      </c>
      <c r="I36" s="6" t="s">
        <v>48</v>
      </c>
      <c r="J36" s="3">
        <v>44286</v>
      </c>
      <c r="K36" s="3">
        <v>44302</v>
      </c>
      <c r="L36" s="7"/>
    </row>
    <row r="37" spans="1:12" x14ac:dyDescent="0.25">
      <c r="A37">
        <v>2021</v>
      </c>
      <c r="B37" s="3">
        <v>44197</v>
      </c>
      <c r="C37" s="3">
        <v>44286</v>
      </c>
      <c r="D37" t="s">
        <v>39</v>
      </c>
      <c r="E37" t="s">
        <v>41</v>
      </c>
      <c r="F37" s="3">
        <v>44267</v>
      </c>
      <c r="G37" s="6" t="s">
        <v>76</v>
      </c>
      <c r="H37" s="9" t="s">
        <v>119</v>
      </c>
      <c r="I37" s="6" t="s">
        <v>48</v>
      </c>
      <c r="J37" s="3">
        <v>44286</v>
      </c>
      <c r="K37" s="3">
        <v>44302</v>
      </c>
      <c r="L37" s="7"/>
    </row>
    <row r="38" spans="1:12" x14ac:dyDescent="0.25">
      <c r="A38">
        <v>2021</v>
      </c>
      <c r="B38" s="3">
        <v>44197</v>
      </c>
      <c r="C38" s="3">
        <v>44286</v>
      </c>
      <c r="D38" t="s">
        <v>39</v>
      </c>
      <c r="E38" t="s">
        <v>41</v>
      </c>
      <c r="F38" s="3">
        <v>44270</v>
      </c>
      <c r="G38" s="6" t="s">
        <v>77</v>
      </c>
      <c r="H38" s="9" t="s">
        <v>120</v>
      </c>
      <c r="I38" s="6" t="s">
        <v>48</v>
      </c>
      <c r="J38" s="3">
        <v>44286</v>
      </c>
      <c r="K38" s="3">
        <v>44302</v>
      </c>
      <c r="L38" s="7"/>
    </row>
    <row r="39" spans="1:12" x14ac:dyDescent="0.25">
      <c r="A39">
        <v>2021</v>
      </c>
      <c r="B39" s="3">
        <v>44197</v>
      </c>
      <c r="C39" s="3">
        <v>44286</v>
      </c>
      <c r="D39" t="s">
        <v>39</v>
      </c>
      <c r="E39" t="s">
        <v>41</v>
      </c>
      <c r="F39" s="3">
        <v>44270</v>
      </c>
      <c r="G39" s="6" t="s">
        <v>78</v>
      </c>
      <c r="H39" s="9" t="s">
        <v>121</v>
      </c>
      <c r="I39" s="6" t="s">
        <v>48</v>
      </c>
      <c r="J39" s="3">
        <v>44286</v>
      </c>
      <c r="K39" s="3">
        <v>44302</v>
      </c>
      <c r="L39" s="7"/>
    </row>
    <row r="40" spans="1:12" x14ac:dyDescent="0.25">
      <c r="A40">
        <v>2021</v>
      </c>
      <c r="B40" s="3">
        <v>44197</v>
      </c>
      <c r="C40" s="3">
        <v>44286</v>
      </c>
      <c r="D40" t="s">
        <v>39</v>
      </c>
      <c r="E40" t="s">
        <v>41</v>
      </c>
      <c r="F40" s="3">
        <v>44275</v>
      </c>
      <c r="G40" s="6" t="s">
        <v>79</v>
      </c>
      <c r="H40" s="9" t="s">
        <v>122</v>
      </c>
      <c r="I40" s="6" t="s">
        <v>48</v>
      </c>
      <c r="J40" s="3">
        <v>44286</v>
      </c>
      <c r="K40" s="3">
        <v>44302</v>
      </c>
      <c r="L40" s="7"/>
    </row>
    <row r="41" spans="1:12" x14ac:dyDescent="0.25">
      <c r="A41">
        <v>2021</v>
      </c>
      <c r="B41" s="3">
        <v>44197</v>
      </c>
      <c r="C41" s="3">
        <v>44286</v>
      </c>
      <c r="D41" t="s">
        <v>39</v>
      </c>
      <c r="E41" t="s">
        <v>41</v>
      </c>
      <c r="F41" s="3">
        <v>44276</v>
      </c>
      <c r="G41" s="6" t="s">
        <v>80</v>
      </c>
      <c r="H41" s="9" t="s">
        <v>123</v>
      </c>
      <c r="I41" s="6" t="s">
        <v>48</v>
      </c>
      <c r="J41" s="3">
        <v>44286</v>
      </c>
      <c r="K41" s="3">
        <v>44302</v>
      </c>
      <c r="L41" s="7"/>
    </row>
    <row r="42" spans="1:12" x14ac:dyDescent="0.25">
      <c r="A42">
        <v>2021</v>
      </c>
      <c r="B42" s="3">
        <v>44197</v>
      </c>
      <c r="C42" s="3">
        <v>44286</v>
      </c>
      <c r="D42" t="s">
        <v>39</v>
      </c>
      <c r="E42" t="s">
        <v>41</v>
      </c>
      <c r="F42" s="3">
        <v>44276</v>
      </c>
      <c r="G42" s="6" t="s">
        <v>81</v>
      </c>
      <c r="H42" s="9" t="s">
        <v>124</v>
      </c>
      <c r="I42" s="6" t="s">
        <v>48</v>
      </c>
      <c r="J42" s="3">
        <v>44286</v>
      </c>
      <c r="K42" s="3">
        <v>44302</v>
      </c>
      <c r="L42" s="7"/>
    </row>
    <row r="43" spans="1:12" x14ac:dyDescent="0.25">
      <c r="A43">
        <v>2021</v>
      </c>
      <c r="B43" s="3">
        <v>44197</v>
      </c>
      <c r="C43" s="3">
        <v>44286</v>
      </c>
      <c r="D43" t="s">
        <v>39</v>
      </c>
      <c r="E43" t="s">
        <v>41</v>
      </c>
      <c r="F43" s="3">
        <v>44278</v>
      </c>
      <c r="G43" s="6" t="s">
        <v>82</v>
      </c>
      <c r="H43" s="9" t="s">
        <v>125</v>
      </c>
      <c r="I43" s="6" t="s">
        <v>48</v>
      </c>
      <c r="J43" s="3">
        <v>44286</v>
      </c>
      <c r="K43" s="3">
        <v>44302</v>
      </c>
      <c r="L43" s="7"/>
    </row>
    <row r="44" spans="1:12" x14ac:dyDescent="0.25">
      <c r="A44">
        <v>2021</v>
      </c>
      <c r="B44" s="3">
        <v>44197</v>
      </c>
      <c r="C44" s="3">
        <v>44286</v>
      </c>
      <c r="D44" t="s">
        <v>39</v>
      </c>
      <c r="E44" t="s">
        <v>41</v>
      </c>
      <c r="F44" s="3">
        <v>44283</v>
      </c>
      <c r="G44" s="6" t="s">
        <v>83</v>
      </c>
      <c r="H44" s="9" t="s">
        <v>126</v>
      </c>
      <c r="I44" s="6" t="s">
        <v>48</v>
      </c>
      <c r="J44" s="3">
        <v>44286</v>
      </c>
      <c r="K44" s="3">
        <v>44302</v>
      </c>
      <c r="L44" s="7"/>
    </row>
    <row r="45" spans="1:12" x14ac:dyDescent="0.25">
      <c r="A45">
        <v>2021</v>
      </c>
      <c r="B45" s="3">
        <v>44197</v>
      </c>
      <c r="C45" s="3">
        <v>44286</v>
      </c>
      <c r="D45" t="s">
        <v>39</v>
      </c>
      <c r="E45" t="s">
        <v>41</v>
      </c>
      <c r="F45" s="3">
        <v>44284</v>
      </c>
      <c r="G45" s="6" t="s">
        <v>84</v>
      </c>
      <c r="H45" s="9" t="s">
        <v>127</v>
      </c>
      <c r="I45" s="6" t="s">
        <v>48</v>
      </c>
      <c r="J45" s="3">
        <v>44286</v>
      </c>
      <c r="K45" s="3">
        <v>44302</v>
      </c>
      <c r="L45" s="7"/>
    </row>
    <row r="46" spans="1:12" x14ac:dyDescent="0.25">
      <c r="A46">
        <v>2021</v>
      </c>
      <c r="B46" s="3">
        <v>44197</v>
      </c>
      <c r="C46" s="3">
        <v>44286</v>
      </c>
      <c r="D46" t="s">
        <v>39</v>
      </c>
      <c r="E46" t="s">
        <v>41</v>
      </c>
      <c r="F46" s="3">
        <v>44285</v>
      </c>
      <c r="G46" s="6" t="s">
        <v>85</v>
      </c>
      <c r="H46" s="9" t="s">
        <v>128</v>
      </c>
      <c r="I46" s="6" t="s">
        <v>48</v>
      </c>
      <c r="J46" s="3">
        <v>44286</v>
      </c>
      <c r="K46" s="3">
        <v>44302</v>
      </c>
      <c r="L46" s="7"/>
    </row>
    <row r="47" spans="1:12" x14ac:dyDescent="0.25">
      <c r="A47">
        <v>2021</v>
      </c>
      <c r="B47" s="3">
        <v>44197</v>
      </c>
      <c r="C47" s="3">
        <v>44286</v>
      </c>
      <c r="D47" t="s">
        <v>39</v>
      </c>
      <c r="E47" t="s">
        <v>41</v>
      </c>
      <c r="F47" s="3">
        <v>44286</v>
      </c>
      <c r="G47" s="6" t="s">
        <v>86</v>
      </c>
      <c r="H47" s="9" t="s">
        <v>129</v>
      </c>
      <c r="I47" s="6" t="s">
        <v>48</v>
      </c>
      <c r="J47" s="3">
        <v>44286</v>
      </c>
      <c r="K47" s="3">
        <v>44302</v>
      </c>
      <c r="L47" s="7"/>
    </row>
    <row r="48" spans="1:12" x14ac:dyDescent="0.25">
      <c r="A48">
        <v>2021</v>
      </c>
      <c r="B48" s="3">
        <v>44197</v>
      </c>
      <c r="C48" s="3">
        <v>44286</v>
      </c>
      <c r="D48" t="s">
        <v>39</v>
      </c>
      <c r="E48" t="s">
        <v>41</v>
      </c>
      <c r="F48" s="3">
        <v>44286</v>
      </c>
      <c r="G48" s="6" t="s">
        <v>87</v>
      </c>
      <c r="H48" s="9" t="s">
        <v>130</v>
      </c>
      <c r="I48" s="6" t="s">
        <v>48</v>
      </c>
      <c r="J48" s="3">
        <v>44286</v>
      </c>
      <c r="K48" s="3">
        <v>44302</v>
      </c>
      <c r="L48" s="7"/>
    </row>
  </sheetData>
  <mergeCells count="7">
    <mergeCell ref="A6:L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s>
  <hyperlinks>
    <hyperlink ref="H8" r:id="rId1" xr:uid="{4AFE96EE-6AB4-48CA-8DBF-3F7A7B0A8A31}"/>
    <hyperlink ref="H9" r:id="rId2" xr:uid="{735A852A-F31B-4356-8EAA-A8407B07C022}"/>
    <hyperlink ref="H10" r:id="rId3" xr:uid="{96C4816F-9487-4E73-BA40-AF97F6155996}"/>
    <hyperlink ref="H11" r:id="rId4" xr:uid="{2D146406-5EBD-4366-A779-22A6487AE59B}"/>
    <hyperlink ref="H12" r:id="rId5" xr:uid="{E9DE612B-77A9-4B7C-B42A-5CC3655FC63F}"/>
    <hyperlink ref="H13" r:id="rId6" xr:uid="{BE65478D-FB0E-4B0C-B2FD-F857001E6EC9}"/>
    <hyperlink ref="H14" r:id="rId7" xr:uid="{5D05990C-45EF-4B75-AAA1-369406AFFA88}"/>
    <hyperlink ref="H15" r:id="rId8" xr:uid="{BC728A47-14BD-467B-83E5-114DFAEF3CAE}"/>
    <hyperlink ref="H16" r:id="rId9" xr:uid="{1DAE0E99-D0CF-4DFA-A3ED-09D805996572}"/>
    <hyperlink ref="H17" r:id="rId10" xr:uid="{B0853F07-5369-4222-A61F-7BAC239D1006}"/>
    <hyperlink ref="H18" r:id="rId11" xr:uid="{E7534F59-DB14-4FD3-84D5-739B64F65DE0}"/>
    <hyperlink ref="H19" r:id="rId12" xr:uid="{68169C75-F3CE-4ECB-BD82-466FF176DBDF}"/>
    <hyperlink ref="H20" r:id="rId13" xr:uid="{11C15420-7399-47BF-AE80-E6103392A7A9}"/>
    <hyperlink ref="H22" r:id="rId14" xr:uid="{628C739A-AF70-4DAF-9B12-2CAF84ECD10C}"/>
    <hyperlink ref="H23" r:id="rId15" xr:uid="{14E23721-08C7-409C-890E-EECAE0A0A5AB}"/>
    <hyperlink ref="H24" r:id="rId16" xr:uid="{1273CB18-13F5-4E36-BDC4-E79F689DD8D8}"/>
    <hyperlink ref="H25" r:id="rId17" xr:uid="{D6AC285A-D284-4F80-90AE-9114A184C921}"/>
    <hyperlink ref="H26" r:id="rId18" xr:uid="{F0F26A2C-9607-47BC-BC29-A168381C2970}"/>
    <hyperlink ref="H27" r:id="rId19" xr:uid="{A701C53C-3754-4929-BEFF-FE01415E41AD}"/>
    <hyperlink ref="H28" r:id="rId20" xr:uid="{08878989-6D7C-4778-9C89-C0839F9C10FF}"/>
    <hyperlink ref="H29" r:id="rId21" xr:uid="{B19542E3-FC51-4E00-8729-7F682F8D7260}"/>
    <hyperlink ref="H30" r:id="rId22" xr:uid="{67417CF7-FA39-4EA4-85B2-0C3FEFDDC627}"/>
    <hyperlink ref="H31" r:id="rId23" xr:uid="{AFCE5F6C-F81D-463A-BFBC-A22ED10DAC64}"/>
    <hyperlink ref="H32" r:id="rId24" xr:uid="{02B0FDB5-4C8B-4C6F-B500-7D2030037165}"/>
    <hyperlink ref="H33" r:id="rId25" xr:uid="{F050C28B-58AD-4DB1-B59F-1E959AA8B89C}"/>
    <hyperlink ref="H34" r:id="rId26" xr:uid="{D7157986-D54E-4830-8CD9-936B23EF84CC}"/>
    <hyperlink ref="H35" r:id="rId27" xr:uid="{847C02F6-AE89-4757-895C-77F7B307380B}"/>
    <hyperlink ref="H36" r:id="rId28" xr:uid="{3B9928A1-D46A-4CBC-811F-32BCC198342C}"/>
    <hyperlink ref="H37" r:id="rId29" xr:uid="{5B86DC4A-3DB7-4A0B-8B78-57724FD4D749}"/>
    <hyperlink ref="H38" r:id="rId30" xr:uid="{5D9C636B-0E46-45AB-A59C-614852002D71}"/>
    <hyperlink ref="H39" r:id="rId31" xr:uid="{97D7625F-C640-47DF-AA02-890ACC032365}"/>
    <hyperlink ref="H40" r:id="rId32" xr:uid="{21BFC4E2-C989-4FB2-A11C-77E0C82662D1}"/>
    <hyperlink ref="H41" r:id="rId33" xr:uid="{77232585-9DF2-4CE6-BEEF-D817CAC7B1B7}"/>
    <hyperlink ref="H42" r:id="rId34" xr:uid="{6FCF80F8-C93D-46B0-9624-F4BAFE613927}"/>
    <hyperlink ref="H43" r:id="rId35" xr:uid="{B3FEA4F1-82C4-4357-9AD3-D260DC158147}"/>
    <hyperlink ref="H44" r:id="rId36" xr:uid="{AB71D87D-E624-4DF1-A9C4-53E9434FA796}"/>
    <hyperlink ref="H45" r:id="rId37" xr:uid="{EC5BBF2F-6B0D-4D9A-AED2-BB095383EDDC}"/>
    <hyperlink ref="H46" r:id="rId38" xr:uid="{7A5BE9BD-BBB0-46AF-B340-2021138DE5DD}"/>
    <hyperlink ref="H47" r:id="rId39" xr:uid="{E5905B84-29A8-44F2-91B9-8BBA9A2F7982}"/>
    <hyperlink ref="H48" r:id="rId40" xr:uid="{A44A5CF3-58DF-4573-AE13-1425883C0D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Antonio Sotomayor Suárez</cp:lastModifiedBy>
  <dcterms:created xsi:type="dcterms:W3CDTF">2020-11-19T23:43:10Z</dcterms:created>
  <dcterms:modified xsi:type="dcterms:W3CDTF">2021-04-19T18:31:57Z</dcterms:modified>
</cp:coreProperties>
</file>